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<sst xmlns="http://schemas.openxmlformats.org/spreadsheetml/2006/main" count="718" uniqueCount="373">
  <si>
    <t>附件2</t>
  </si>
  <si>
    <t>收入支出决算总表</t>
  </si>
  <si>
    <t>公开01表</t>
  </si>
  <si>
    <t>公开部门：重庆市梁平区碧山镇劳动就业和社会保障服务所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</si>
  <si>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</si>
  <si>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</si>
  <si>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</si>
  <si>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</si>
  <si>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</si>
  <si>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</si>
  <si>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</si>
  <si>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</si>
  <si>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</si>
  <si>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</si>
  <si>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</si>
  <si>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</si>
  <si>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</si>
  <si>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</si>
  <si>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</si>
  <si>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</si>
  <si>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</si>
  <si>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</si>
  <si>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</si>
  <si>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</si>
  <si>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</si>
  <si>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</si>
  <si>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</si>
  <si>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</si>
  <si>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</si>
  <si>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</si>
  <si>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</si>
  <si>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</si>
  <si>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</si>
  <si>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</si>
  <si>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</si>
  <si>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</si>
  <si>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</si>
  <si>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</si>
  <si>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</si>
  <si>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</si>
  <si>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</si>
  <si>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</si>
  <si>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</si>
  <si>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</si>
  <si>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</si>
  <si>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</si>
  <si>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</si>
  <si>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</si>
  <si>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</si>
  <si>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</si>
  <si>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</si>
  <si>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</si>
  <si>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</si>
  <si>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</si>
  <si>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</si>
  <si>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</si>
  <si>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</si>
  <si>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</si>
  <si>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</si>
  <si>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</si>
  <si>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</si>
  <si>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</si>
  <si>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</si>
  <si>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</si>
  <si>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</si>
  <si>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</si>
  <si>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</si>
  <si>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社会保险经办机构</t>
  </si>
  <si>
    <t xml:space="preserve">  事业单位离退休</t>
  </si>
  <si>
    <t xml:space="preserve">  机关事业单位基本养老保险缴费支出</t>
  </si>
  <si>
    <t xml:space="preserve">  机关事业单位职业年金缴费支出</t>
  </si>
  <si>
    <t>卫生健康支出</t>
  </si>
  <si>
    <t xml:space="preserve">  事业单位医疗</t>
  </si>
  <si>
    <t xml:space="preserve">  其他行政事业单位医疗支出</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</si>
  <si>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</si>
  <si>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</si>
  <si>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</si>
  <si>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</si>
  <si>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</si>
  <si>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</si>
  <si>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</si>
  <si>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</si>
  <si>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</si>
  <si>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</si>
  <si>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人力资源和社会保障管理事务</t>
  </si>
  <si>
    <t>行政事业单位养老支出</t>
  </si>
  <si>
    <t>行政事业单位医疗</t>
  </si>
  <si>
    <t>住房改革支出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</si>
  <si>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</si>
  <si>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</si>
  <si>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</si>
  <si>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</si>
  <si>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</si>
  <si>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</si>
  <si>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</si>
  <si>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</si>
  <si>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</si>
  <si>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</si>
  <si>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</si>
  <si>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</si>
  <si>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</si>
  <si>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</si>
  <si>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</si>
  <si>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</si>
  <si>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</si>
  <si>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</si>
  <si>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</si>
  <si>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</si>
  <si>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社会保险经办机构</t>
  </si>
  <si>
    <t>事业单位离退休</t>
  </si>
  <si>
    <t>机关事业单位基本养老保险缴费支出</t>
  </si>
  <si>
    <t>机关事业单位职业年金缴费支出</t>
  </si>
  <si>
    <t>事业单位医疗</t>
  </si>
  <si>
    <t>其他行政事业单位医疗支出</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</si>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</sst>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6" applyNumberFormat="0" applyAlignment="0" applyProtection="0">
      <alignment vertical="center"/>
    </xf>
    <xf numFmtId="0" fontId="20" fillId="0" borderId="27" applyNumberFormat="0" applyFill="0" applyAlignment="0" applyProtection="0">
      <alignment vertical="center"/>
    </xf>
    <xf numFmtId="0" fontId="33" fillId="0" borderId="28" applyNumberFormat="0" applyFill="0" applyAlignment="0" applyProtection="0">
      <alignment vertical="center"/>
    </xf>
    <xf numFmtId="0" fontId="34" fillId="6" borderId="0" applyNumberFormat="0" applyBorder="0" applyAlignment="0" applyProtection="0">
      <alignment vertical="center"/>
    </xf>
    <xf numFmtId="0" fontId="33" fillId="0" borderId="28" applyNumberFormat="0" applyFill="0" applyAlignment="0" applyProtection="0">
      <alignment vertical="center"/>
    </xf>
    <xf numFmtId="0" fontId="8"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8" fillId="9" borderId="0" applyNumberFormat="0" applyBorder="0" applyAlignment="0" applyProtection="0">
      <alignment vertical="center"/>
    </xf>
    <xf numFmtId="0" fontId="35" fillId="10" borderId="0" applyNumberFormat="0" applyBorder="0" applyAlignment="0" applyProtection="0">
      <alignment vertical="center"/>
    </xf>
    <xf numFmtId="0" fontId="8"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29"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8"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8" fillId="9" borderId="0" applyNumberFormat="0" applyBorder="0" applyAlignment="0" applyProtection="0">
      <alignment vertical="center"/>
    </xf>
    <xf numFmtId="0" fontId="30" fillId="19" borderId="30" applyNumberFormat="0" applyFont="0" applyAlignment="0" applyProtection="0">
      <alignment vertical="center"/>
    </xf>
    <xf numFmtId="0" fontId="31" fillId="8" borderId="0" applyNumberFormat="0" applyBorder="0" applyAlignment="0" applyProtection="0">
      <alignment vertical="center"/>
    </xf>
    <xf numFmtId="0" fontId="9" fillId="0" borderId="0"/>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1" borderId="31" applyNumberFormat="0" applyFont="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31"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2" applyNumberFormat="0" applyFill="0" applyAlignment="0" applyProtection="0">
      <alignment vertical="center"/>
    </xf>
    <xf numFmtId="0" fontId="8"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2" applyNumberFormat="0" applyFill="0" applyAlignment="0" applyProtection="0">
      <alignment vertical="center"/>
    </xf>
    <xf numFmtId="0" fontId="38" fillId="25" borderId="0" applyNumberFormat="0" applyBorder="0" applyAlignment="0" applyProtection="0">
      <alignment vertical="center"/>
    </xf>
    <xf numFmtId="0" fontId="41" fillId="0" borderId="33" applyNumberFormat="0" applyFill="0" applyAlignment="0" applyProtection="0">
      <alignment vertical="center"/>
    </xf>
    <xf numFmtId="0" fontId="8"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4" applyNumberFormat="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50" fillId="27" borderId="26" applyNumberFormat="0" applyAlignment="0" applyProtection="0">
      <alignment vertical="center"/>
    </xf>
    <xf numFmtId="0" fontId="8" fillId="9" borderId="0" applyNumberFormat="0" applyBorder="0" applyAlignment="0" applyProtection="0">
      <alignment vertical="center"/>
    </xf>
    <xf numFmtId="0" fontId="51" fillId="28" borderId="35" applyNumberFormat="0" applyAlignment="0" applyProtection="0">
      <alignment vertical="center"/>
    </xf>
    <xf numFmtId="0" fontId="8" fillId="7" borderId="0" applyNumberFormat="0" applyBorder="0" applyAlignment="0" applyProtection="0">
      <alignment vertical="center"/>
    </xf>
    <xf numFmtId="0" fontId="36" fillId="13" borderId="29" applyNumberFormat="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6" applyNumberFormat="0" applyAlignment="0" applyProtection="0">
      <alignment vertical="center"/>
    </xf>
    <xf numFmtId="0" fontId="38" fillId="31" borderId="0" applyNumberFormat="0" applyBorder="0" applyAlignment="0" applyProtection="0">
      <alignment vertical="center"/>
    </xf>
    <xf numFmtId="0" fontId="53" fillId="0" borderId="37" applyNumberFormat="0" applyFill="0" applyAlignment="0" applyProtection="0">
      <alignment vertical="center"/>
    </xf>
    <xf numFmtId="0" fontId="54" fillId="0" borderId="38" applyNumberFormat="0" applyFill="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1" fillId="16" borderId="0" applyNumberFormat="0" applyBorder="0" applyAlignment="0" applyProtection="0">
      <alignment vertical="center"/>
    </xf>
    <xf numFmtId="0" fontId="55" fillId="18" borderId="0" applyNumberFormat="0" applyBorder="0" applyAlignment="0" applyProtection="0">
      <alignment vertical="center"/>
    </xf>
    <xf numFmtId="0" fontId="8" fillId="8" borderId="0" applyNumberFormat="0" applyBorder="0" applyAlignment="0" applyProtection="0">
      <alignment vertical="center"/>
    </xf>
    <xf numFmtId="0" fontId="56" fillId="33" borderId="0" applyNumberFormat="0" applyBorder="0" applyAlignment="0" applyProtection="0">
      <alignment vertical="center"/>
    </xf>
    <xf numFmtId="0" fontId="57" fillId="13" borderId="39" applyNumberFormat="0" applyAlignment="0" applyProtection="0">
      <alignment vertical="center"/>
    </xf>
    <xf numFmtId="0" fontId="8" fillId="34" borderId="0" applyNumberFormat="0" applyBorder="0" applyAlignment="0" applyProtection="0">
      <alignment vertical="center"/>
    </xf>
    <xf numFmtId="0" fontId="33" fillId="0" borderId="28" applyNumberFormat="0" applyFill="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39" applyNumberFormat="0" applyAlignment="0" applyProtection="0">
      <alignment vertical="center"/>
    </xf>
    <xf numFmtId="0" fontId="31" fillId="22" borderId="0" applyNumberFormat="0" applyBorder="0" applyAlignment="0" applyProtection="0">
      <alignment vertical="center"/>
    </xf>
    <xf numFmtId="0" fontId="52" fillId="30" borderId="36"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8" applyNumberFormat="0" applyFill="0" applyAlignment="0" applyProtection="0">
      <alignment vertical="center"/>
    </xf>
    <xf numFmtId="0" fontId="34" fillId="38" borderId="0" applyNumberFormat="0" applyBorder="0" applyAlignment="0" applyProtection="0">
      <alignment vertical="center"/>
    </xf>
    <xf numFmtId="0" fontId="8" fillId="9" borderId="0" applyNumberFormat="0" applyBorder="0" applyAlignment="0" applyProtection="0">
      <alignment vertical="center"/>
    </xf>
    <xf numFmtId="0" fontId="20" fillId="0" borderId="27" applyNumberFormat="0" applyFill="0" applyAlignment="0" applyProtection="0">
      <alignment vertical="center"/>
    </xf>
    <xf numFmtId="0" fontId="29" fillId="22" borderId="0" applyNumberFormat="0" applyBorder="0" applyAlignment="0" applyProtection="0">
      <alignment vertical="center"/>
    </xf>
    <xf numFmtId="0" fontId="34" fillId="39" borderId="0" applyNumberFormat="0" applyBorder="0" applyAlignment="0" applyProtection="0">
      <alignment vertical="center"/>
    </xf>
    <xf numFmtId="0" fontId="33" fillId="0" borderId="28" applyNumberFormat="0" applyFill="0" applyAlignment="0" applyProtection="0">
      <alignment vertical="center"/>
    </xf>
    <xf numFmtId="0" fontId="34" fillId="40" borderId="0" applyNumberFormat="0" applyBorder="0" applyAlignment="0" applyProtection="0">
      <alignment vertical="center"/>
    </xf>
    <xf numFmtId="0" fontId="8" fillId="9"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28" applyNumberFormat="0" applyFill="0" applyAlignment="0" applyProtection="0">
      <alignment vertical="center"/>
    </xf>
    <xf numFmtId="0" fontId="57" fillId="13" borderId="39" applyNumberFormat="0" applyAlignment="0" applyProtection="0">
      <alignment vertical="center"/>
    </xf>
    <xf numFmtId="0" fontId="31" fillId="22" borderId="0" applyNumberFormat="0" applyBorder="0" applyAlignment="0" applyProtection="0">
      <alignment vertical="center"/>
    </xf>
    <xf numFmtId="0" fontId="36" fillId="13" borderId="29"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29" applyNumberFormat="0" applyAlignment="0" applyProtection="0">
      <alignment vertical="center"/>
    </xf>
    <xf numFmtId="0" fontId="34" fillId="46" borderId="0" applyNumberFormat="0" applyBorder="0" applyAlignment="0" applyProtection="0">
      <alignment vertical="center"/>
    </xf>
    <xf numFmtId="0" fontId="8"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8"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29" applyNumberFormat="0" applyAlignment="0" applyProtection="0">
      <alignment vertical="center"/>
    </xf>
    <xf numFmtId="0" fontId="38" fillId="5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60" fillId="34"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52" borderId="0" applyNumberFormat="0" applyBorder="0" applyAlignment="0" applyProtection="0">
      <alignment vertical="center"/>
    </xf>
    <xf numFmtId="0" fontId="60" fillId="34" borderId="0" applyNumberFormat="0" applyBorder="0" applyAlignment="0" applyProtection="0">
      <alignment vertical="center"/>
    </xf>
    <xf numFmtId="0" fontId="8" fillId="7" borderId="0" applyNumberFormat="0" applyBorder="0" applyAlignment="0" applyProtection="0">
      <alignment vertical="center"/>
    </xf>
    <xf numFmtId="0" fontId="36" fillId="13" borderId="29" applyNumberFormat="0" applyAlignment="0" applyProtection="0">
      <alignment vertical="center"/>
    </xf>
    <xf numFmtId="0" fontId="8" fillId="7" borderId="0" applyNumberFormat="0" applyBorder="0" applyAlignment="0" applyProtection="0">
      <alignment vertical="center"/>
    </xf>
    <xf numFmtId="0" fontId="60" fillId="34" borderId="0" applyNumberFormat="0" applyBorder="0" applyAlignment="0" applyProtection="0">
      <alignment vertical="center"/>
    </xf>
    <xf numFmtId="0" fontId="8" fillId="7" borderId="0" applyNumberFormat="0" applyBorder="0" applyAlignment="0" applyProtection="0">
      <alignment vertical="center"/>
    </xf>
    <xf numFmtId="0" fontId="33" fillId="0" borderId="28" applyNumberFormat="0" applyFill="0" applyAlignment="0" applyProtection="0">
      <alignment vertical="center"/>
    </xf>
    <xf numFmtId="0" fontId="8" fillId="7" borderId="0" applyNumberFormat="0" applyBorder="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8" fillId="17" borderId="0" applyNumberFormat="0" applyBorder="0" applyAlignment="0" applyProtection="0">
      <alignment vertical="center"/>
    </xf>
    <xf numFmtId="0" fontId="60" fillId="34" borderId="0" applyNumberFormat="0" applyBorder="0" applyAlignment="0" applyProtection="0">
      <alignment vertical="center"/>
    </xf>
    <xf numFmtId="0" fontId="59" fillId="50" borderId="0" applyNumberFormat="0" applyBorder="0" applyAlignment="0" applyProtection="0">
      <alignment vertical="center"/>
    </xf>
    <xf numFmtId="0" fontId="8" fillId="7" borderId="0" applyNumberFormat="0" applyBorder="0" applyAlignment="0" applyProtection="0">
      <alignment vertical="center"/>
    </xf>
    <xf numFmtId="0" fontId="36" fillId="13" borderId="29"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36" fillId="13" borderId="29"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0" fillId="34" borderId="0" applyNumberFormat="0" applyBorder="0" applyAlignment="0" applyProtection="0">
      <alignment vertical="center"/>
    </xf>
    <xf numFmtId="0" fontId="8" fillId="24" borderId="0" applyNumberFormat="0" applyBorder="0" applyAlignment="0" applyProtection="0">
      <alignment vertical="center"/>
    </xf>
    <xf numFmtId="0" fontId="33" fillId="0" borderId="28" applyNumberFormat="0" applyFill="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33" fillId="0" borderId="28" applyNumberFormat="0" applyFill="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62" fillId="0" borderId="41" applyNumberFormat="0" applyFill="0" applyAlignment="0" applyProtection="0">
      <alignment vertical="center"/>
    </xf>
    <xf numFmtId="0" fontId="60" fillId="34" borderId="0" applyNumberFormat="0" applyBorder="0" applyAlignment="0" applyProtection="0">
      <alignment vertical="center"/>
    </xf>
    <xf numFmtId="0" fontId="8" fillId="24" borderId="0" applyNumberFormat="0" applyBorder="0" applyAlignment="0" applyProtection="0">
      <alignment vertical="center"/>
    </xf>
    <xf numFmtId="0" fontId="8" fillId="34" borderId="0" applyNumberFormat="0" applyBorder="0" applyAlignment="0" applyProtection="0">
      <alignment vertical="center"/>
    </xf>
    <xf numFmtId="0" fontId="33" fillId="0" borderId="28" applyNumberFormat="0" applyFill="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29" applyNumberFormat="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34" borderId="0" applyNumberFormat="0" applyBorder="0" applyAlignment="0" applyProtection="0">
      <alignment vertical="center"/>
    </xf>
    <xf numFmtId="0" fontId="31" fillId="53" borderId="0" applyNumberFormat="0" applyBorder="0" applyAlignment="0" applyProtection="0">
      <alignment vertical="center"/>
    </xf>
    <xf numFmtId="0" fontId="57" fillId="13" borderId="39" applyNumberFormat="0" applyAlignment="0" applyProtection="0">
      <alignment vertical="center"/>
    </xf>
    <xf numFmtId="0" fontId="9" fillId="0" borderId="0"/>
    <xf numFmtId="0" fontId="8" fillId="9" borderId="0" applyNumberFormat="0" applyBorder="0" applyAlignment="0" applyProtection="0">
      <alignment vertical="center"/>
    </xf>
    <xf numFmtId="0" fontId="33" fillId="0" borderId="28" applyNumberFormat="0" applyFill="0" applyAlignment="0" applyProtection="0">
      <alignment vertical="center"/>
    </xf>
    <xf numFmtId="0" fontId="8" fillId="9" borderId="0" applyNumberFormat="0" applyBorder="0" applyAlignment="0" applyProtection="0">
      <alignment vertical="center"/>
    </xf>
    <xf numFmtId="0" fontId="58" fillId="0" borderId="0"/>
    <xf numFmtId="0" fontId="8" fillId="9" borderId="0" applyNumberFormat="0" applyBorder="0" applyAlignment="0" applyProtection="0">
      <alignment vertical="center"/>
    </xf>
    <xf numFmtId="0" fontId="57" fillId="13" borderId="39" applyNumberFormat="0" applyAlignment="0" applyProtection="0">
      <alignment vertical="center"/>
    </xf>
    <xf numFmtId="0" fontId="9" fillId="0" borderId="0"/>
    <xf numFmtId="0" fontId="8" fillId="9" borderId="0" applyNumberFormat="0" applyBorder="0" applyAlignment="0" applyProtection="0">
      <alignment vertical="center"/>
    </xf>
    <xf numFmtId="0" fontId="33" fillId="0" borderId="28" applyNumberFormat="0" applyFill="0" applyAlignment="0" applyProtection="0">
      <alignment vertical="center"/>
    </xf>
    <xf numFmtId="0" fontId="8" fillId="9" borderId="0" applyNumberFormat="0" applyBorder="0" applyAlignment="0" applyProtection="0">
      <alignment vertical="center"/>
    </xf>
    <xf numFmtId="0" fontId="9" fillId="0" borderId="0"/>
    <xf numFmtId="0" fontId="8" fillId="9" borderId="0" applyNumberFormat="0" applyBorder="0" applyAlignment="0" applyProtection="0">
      <alignment vertical="center"/>
    </xf>
    <xf numFmtId="0" fontId="63" fillId="32" borderId="29" applyNumberFormat="0" applyAlignment="0" applyProtection="0">
      <alignment vertical="center"/>
    </xf>
    <xf numFmtId="0" fontId="9" fillId="0" borderId="0"/>
    <xf numFmtId="0" fontId="8" fillId="9" borderId="0" applyNumberFormat="0" applyBorder="0" applyAlignment="0" applyProtection="0">
      <alignment vertical="center"/>
    </xf>
    <xf numFmtId="0" fontId="31" fillId="8" borderId="0" applyNumberFormat="0" applyBorder="0" applyAlignment="0" applyProtection="0">
      <alignment vertical="center"/>
    </xf>
    <xf numFmtId="0" fontId="9" fillId="0" borderId="0"/>
    <xf numFmtId="0" fontId="8" fillId="9" borderId="0" applyNumberFormat="0" applyBorder="0" applyAlignment="0" applyProtection="0">
      <alignment vertical="center"/>
    </xf>
    <xf numFmtId="0" fontId="63" fillId="32" borderId="29" applyNumberFormat="0" applyAlignment="0" applyProtection="0">
      <alignment vertical="center"/>
    </xf>
    <xf numFmtId="0" fontId="31" fillId="8" borderId="0" applyNumberFormat="0" applyBorder="0" applyAlignment="0" applyProtection="0">
      <alignment vertical="center"/>
    </xf>
    <xf numFmtId="0" fontId="9" fillId="21" borderId="31" applyNumberFormat="0" applyFont="0" applyAlignment="0" applyProtection="0">
      <alignment vertical="center"/>
    </xf>
    <xf numFmtId="0" fontId="31" fillId="8" borderId="0" applyNumberFormat="0" applyBorder="0" applyAlignment="0" applyProtection="0">
      <alignment vertical="center"/>
    </xf>
    <xf numFmtId="0" fontId="8" fillId="9" borderId="0" applyNumberFormat="0" applyBorder="0" applyAlignment="0" applyProtection="0">
      <alignment vertical="center"/>
    </xf>
    <xf numFmtId="0" fontId="31" fillId="22" borderId="0" applyNumberFormat="0" applyBorder="0" applyAlignment="0" applyProtection="0">
      <alignment vertical="center"/>
    </xf>
    <xf numFmtId="0" fontId="8" fillId="9" borderId="0" applyNumberFormat="0" applyBorder="0" applyAlignment="0" applyProtection="0">
      <alignment vertical="center"/>
    </xf>
    <xf numFmtId="0" fontId="9" fillId="21" borderId="31" applyNumberFormat="0" applyFont="0" applyAlignment="0" applyProtection="0">
      <alignment vertical="center"/>
    </xf>
    <xf numFmtId="0" fontId="31" fillId="8" borderId="0" applyNumberFormat="0" applyBorder="0" applyAlignment="0" applyProtection="0">
      <alignment vertical="center"/>
    </xf>
    <xf numFmtId="0" fontId="8" fillId="9"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31" fillId="8" borderId="0" applyNumberFormat="0" applyBorder="0" applyAlignment="0" applyProtection="0">
      <alignment vertical="center"/>
    </xf>
    <xf numFmtId="0" fontId="8" fillId="9" borderId="0" applyNumberFormat="0" applyBorder="0" applyAlignment="0" applyProtection="0">
      <alignment vertical="center"/>
    </xf>
    <xf numFmtId="0" fontId="31" fillId="22"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7" fillId="2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32" borderId="0" applyNumberFormat="0" applyBorder="0" applyAlignment="0" applyProtection="0">
      <alignment vertical="center"/>
    </xf>
    <xf numFmtId="0" fontId="31" fillId="16" borderId="0" applyNumberFormat="0" applyBorder="0" applyAlignment="0" applyProtection="0">
      <alignment vertical="center"/>
    </xf>
    <xf numFmtId="0" fontId="8" fillId="52" borderId="0" applyNumberFormat="0" applyBorder="0" applyAlignment="0" applyProtection="0">
      <alignment vertical="center"/>
    </xf>
    <xf numFmtId="0" fontId="29"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9" fillId="8"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8"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7" fillId="2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6" fillId="13" borderId="29"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4" fillId="0" borderId="0" applyNumberFormat="0" applyFill="0" applyBorder="0" applyAlignment="0" applyProtection="0">
      <alignment vertical="center"/>
    </xf>
    <xf numFmtId="0" fontId="8" fillId="11" borderId="0" applyNumberFormat="0" applyBorder="0" applyAlignment="0" applyProtection="0">
      <alignment vertical="center"/>
    </xf>
    <xf numFmtId="0" fontId="6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20" fillId="0" borderId="27" applyNumberFormat="0" applyFill="0" applyAlignment="0" applyProtection="0">
      <alignment vertical="center"/>
    </xf>
    <xf numFmtId="0" fontId="52" fillId="30" borderId="36" applyNumberFormat="0" applyAlignment="0" applyProtection="0">
      <alignment vertical="center"/>
    </xf>
    <xf numFmtId="0" fontId="8" fillId="9" borderId="0" applyNumberFormat="0" applyBorder="0" applyAlignment="0" applyProtection="0">
      <alignment vertical="center"/>
    </xf>
    <xf numFmtId="0" fontId="52" fillId="30" borderId="36" applyNumberFormat="0" applyAlignment="0" applyProtection="0">
      <alignment vertical="center"/>
    </xf>
    <xf numFmtId="0" fontId="8" fillId="9" borderId="0" applyNumberFormat="0" applyBorder="0" applyAlignment="0" applyProtection="0">
      <alignment vertical="center"/>
    </xf>
    <xf numFmtId="0" fontId="36" fillId="13" borderId="29" applyNumberFormat="0" applyAlignment="0" applyProtection="0">
      <alignment vertical="center"/>
    </xf>
    <xf numFmtId="0" fontId="8" fillId="9" borderId="0" applyNumberFormat="0" applyBorder="0" applyAlignment="0" applyProtection="0">
      <alignment vertical="center"/>
    </xf>
    <xf numFmtId="0" fontId="29" fillId="4" borderId="0" applyNumberFormat="0" applyBorder="0" applyAlignment="0" applyProtection="0">
      <alignment vertical="center"/>
    </xf>
    <xf numFmtId="0" fontId="20" fillId="0" borderId="27" applyNumberFormat="0" applyFill="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9" fillId="54" borderId="0" applyNumberFormat="0" applyBorder="0" applyAlignment="0" applyProtection="0">
      <alignment vertical="center"/>
    </xf>
    <xf numFmtId="0" fontId="20" fillId="0" borderId="27" applyNumberFormat="0" applyFill="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3" fillId="32" borderId="29" applyNumberFormat="0" applyAlignment="0" applyProtection="0">
      <alignment vertical="center"/>
    </xf>
    <xf numFmtId="0" fontId="8" fillId="9" borderId="0" applyNumberFormat="0" applyBorder="0" applyAlignment="0" applyProtection="0">
      <alignment vertical="center"/>
    </xf>
    <xf numFmtId="0" fontId="29" fillId="16" borderId="0" applyNumberFormat="0" applyBorder="0" applyAlignment="0" applyProtection="0">
      <alignment vertical="center"/>
    </xf>
    <xf numFmtId="0" fontId="20" fillId="0" borderId="27" applyNumberFormat="0" applyFill="0" applyAlignment="0" applyProtection="0">
      <alignment vertical="center"/>
    </xf>
    <xf numFmtId="0" fontId="63" fillId="32" borderId="29" applyNumberFormat="0" applyAlignment="0" applyProtection="0">
      <alignment vertical="center"/>
    </xf>
    <xf numFmtId="0" fontId="8" fillId="9" borderId="0" applyNumberFormat="0" applyBorder="0" applyAlignment="0" applyProtection="0">
      <alignment vertical="center"/>
    </xf>
    <xf numFmtId="0" fontId="8" fillId="52" borderId="0" applyNumberFormat="0" applyBorder="0" applyAlignment="0" applyProtection="0">
      <alignment vertical="center"/>
    </xf>
    <xf numFmtId="0" fontId="36" fillId="13" borderId="29" applyNumberFormat="0" applyAlignment="0" applyProtection="0">
      <alignment vertical="center"/>
    </xf>
    <xf numFmtId="0" fontId="8" fillId="52" borderId="0" applyNumberFormat="0" applyBorder="0" applyAlignment="0" applyProtection="0">
      <alignment vertical="center"/>
    </xf>
    <xf numFmtId="0" fontId="31" fillId="14" borderId="0" applyNumberFormat="0" applyBorder="0" applyAlignment="0" applyProtection="0">
      <alignment vertical="center"/>
    </xf>
    <xf numFmtId="0" fontId="8" fillId="52" borderId="0" applyNumberFormat="0" applyBorder="0" applyAlignment="0" applyProtection="0">
      <alignment vertical="center"/>
    </xf>
    <xf numFmtId="0" fontId="31" fillId="14" borderId="0" applyNumberFormat="0" applyBorder="0" applyAlignment="0" applyProtection="0">
      <alignment vertical="center"/>
    </xf>
    <xf numFmtId="0" fontId="8" fillId="52" borderId="0" applyNumberFormat="0" applyBorder="0" applyAlignment="0" applyProtection="0">
      <alignment vertical="center"/>
    </xf>
    <xf numFmtId="0" fontId="31" fillId="3" borderId="0" applyNumberFormat="0" applyBorder="0" applyAlignment="0" applyProtection="0">
      <alignment vertical="center"/>
    </xf>
    <xf numFmtId="0" fontId="8" fillId="52" borderId="0" applyNumberFormat="0" applyBorder="0" applyAlignment="0" applyProtection="0">
      <alignment vertical="center"/>
    </xf>
    <xf numFmtId="0" fontId="31" fillId="3"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9" fillId="21" borderId="31"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29" applyNumberFormat="0" applyAlignment="0" applyProtection="0">
      <alignment vertical="center"/>
    </xf>
    <xf numFmtId="0" fontId="8" fillId="17" borderId="0" applyNumberFormat="0" applyBorder="0" applyAlignment="0" applyProtection="0">
      <alignment vertical="center"/>
    </xf>
    <xf numFmtId="0" fontId="42" fillId="0" borderId="0" applyNumberFormat="0" applyFill="0" applyBorder="0" applyAlignment="0" applyProtection="0">
      <alignment vertical="center"/>
    </xf>
    <xf numFmtId="0" fontId="8" fillId="17" borderId="0" applyNumberFormat="0" applyBorder="0" applyAlignment="0" applyProtection="0">
      <alignment vertical="center"/>
    </xf>
    <xf numFmtId="0" fontId="42" fillId="0" borderId="0" applyNumberFormat="0" applyFill="0" applyBorder="0" applyAlignment="0" applyProtection="0">
      <alignment vertical="center"/>
    </xf>
    <xf numFmtId="0" fontId="8" fillId="17" borderId="0" applyNumberFormat="0" applyBorder="0" applyAlignment="0" applyProtection="0">
      <alignment vertical="center"/>
    </xf>
    <xf numFmtId="0" fontId="65" fillId="0" borderId="42" applyNumberFormat="0" applyFill="0" applyAlignment="0" applyProtection="0">
      <alignment vertical="center"/>
    </xf>
    <xf numFmtId="0" fontId="8" fillId="17" borderId="0" applyNumberFormat="0" applyBorder="0" applyAlignment="0" applyProtection="0">
      <alignment vertical="center"/>
    </xf>
    <xf numFmtId="0" fontId="20" fillId="0" borderId="27" applyNumberFormat="0" applyFill="0" applyAlignment="0" applyProtection="0">
      <alignment vertical="center"/>
    </xf>
    <xf numFmtId="0" fontId="8" fillId="17" borderId="0" applyNumberFormat="0" applyBorder="0" applyAlignment="0" applyProtection="0">
      <alignment vertical="center"/>
    </xf>
    <xf numFmtId="0" fontId="65" fillId="0" borderId="42" applyNumberFormat="0" applyFill="0" applyAlignment="0" applyProtection="0">
      <alignment vertical="center"/>
    </xf>
    <xf numFmtId="0" fontId="20" fillId="0" borderId="27" applyNumberFormat="0" applyFill="0" applyAlignment="0" applyProtection="0">
      <alignment vertical="center"/>
    </xf>
    <xf numFmtId="0" fontId="9" fillId="21" borderId="31" applyNumberFormat="0" applyFont="0" applyAlignment="0" applyProtection="0">
      <alignment vertical="center"/>
    </xf>
    <xf numFmtId="0" fontId="8" fillId="17"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6" applyNumberFormat="0" applyAlignment="0" applyProtection="0">
      <alignment vertical="center"/>
    </xf>
    <xf numFmtId="0" fontId="29" fillId="53"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29"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29"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2" applyNumberFormat="0" applyFill="0" applyAlignment="0" applyProtection="0">
      <alignment vertical="center"/>
    </xf>
    <xf numFmtId="0" fontId="47" fillId="24"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47" fillId="24" borderId="0" applyNumberFormat="0" applyBorder="0" applyAlignment="0" applyProtection="0">
      <alignment vertical="center"/>
    </xf>
    <xf numFmtId="0" fontId="65" fillId="0" borderId="42" applyNumberFormat="0" applyFill="0" applyAlignment="0" applyProtection="0">
      <alignment vertical="center"/>
    </xf>
    <xf numFmtId="0" fontId="20" fillId="0" borderId="27"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27"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27"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20" fillId="0" borderId="27"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6"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6"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3" fillId="32" borderId="29" applyNumberFormat="0" applyAlignment="0" applyProtection="0">
      <alignment vertical="center"/>
    </xf>
    <xf numFmtId="0" fontId="60" fillId="34" borderId="0" applyNumberFormat="0" applyBorder="0" applyAlignment="0" applyProtection="0">
      <alignment vertical="center"/>
    </xf>
    <xf numFmtId="0" fontId="36" fillId="13" borderId="29" applyNumberFormat="0" applyAlignment="0" applyProtection="0">
      <alignment vertical="center"/>
    </xf>
    <xf numFmtId="0" fontId="59" fillId="50"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31" fillId="54" borderId="0" applyNumberFormat="0" applyBorder="0" applyAlignment="0" applyProtection="0">
      <alignment vertical="center"/>
    </xf>
    <xf numFmtId="0" fontId="20" fillId="0" borderId="27" applyNumberFormat="0" applyFill="0" applyAlignment="0" applyProtection="0">
      <alignment vertical="center"/>
    </xf>
    <xf numFmtId="0" fontId="31" fillId="16" borderId="0" applyNumberFormat="0" applyBorder="0" applyAlignment="0" applyProtection="0">
      <alignment vertical="center"/>
    </xf>
    <xf numFmtId="0" fontId="36" fillId="13" borderId="29"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68" fillId="30" borderId="3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21" borderId="31" applyNumberFormat="0" applyFont="0" applyAlignment="0" applyProtection="0">
      <alignment vertical="center"/>
    </xf>
    <xf numFmtId="0" fontId="64" fillId="0" borderId="0" applyNumberFormat="0" applyFill="0" applyBorder="0" applyAlignment="0" applyProtection="0">
      <alignment vertical="center"/>
    </xf>
    <xf numFmtId="0" fontId="9" fillId="21" borderId="31" applyNumberFormat="0" applyFont="0" applyAlignment="0" applyProtection="0">
      <alignment vertical="center"/>
    </xf>
    <xf numFmtId="0" fontId="64" fillId="0" borderId="0" applyNumberFormat="0" applyFill="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9" fillId="21" borderId="31" applyNumberFormat="0" applyFont="0" applyAlignment="0" applyProtection="0">
      <alignment vertical="center"/>
    </xf>
    <xf numFmtId="0" fontId="33" fillId="0" borderId="28" applyNumberFormat="0" applyFill="0" applyAlignment="0" applyProtection="0">
      <alignment vertical="center"/>
    </xf>
    <xf numFmtId="176"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5" fillId="0" borderId="10" xfId="0" applyFont="1" applyFill="1" applyBorder="1" applyAlignment="1">
      <alignment vertical="center"/>
    </xf>
    <xf numFmtId="0" fontId="17" fillId="0" borderId="13" xfId="0" applyFont="1" applyFill="1" applyBorder="1" applyAlignment="1">
      <alignment vertical="center" wrapText="1" shrinkToFit="1"/>
    </xf>
    <xf numFmtId="0" fontId="17" fillId="0" borderId="14" xfId="0" applyFont="1" applyFill="1" applyBorder="1" applyAlignment="1">
      <alignmen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9" fillId="0" borderId="16" xfId="0" applyFont="1" applyBorder="1">
      <alignment vertical="center"/>
    </xf>
    <xf numFmtId="0" fontId="19" fillId="0" borderId="17" xfId="0" applyFont="1" applyBorder="1">
      <alignment vertical="center"/>
    </xf>
    <xf numFmtId="0" fontId="19" fillId="0" borderId="1" xfId="0" applyFont="1" applyBorder="1">
      <alignment vertical="center"/>
    </xf>
    <xf numFmtId="0" fontId="20" fillId="0" borderId="1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2" xfId="0" applyFont="1" applyFill="1" applyBorder="1" applyAlignment="1">
      <alignment horizontal="right" vertical="center" shrinkToFit="1"/>
    </xf>
    <xf numFmtId="0" fontId="24" fillId="0" borderId="2"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9" workbookViewId="0">
      <selection activeCell="D44" sqref="D44"/>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7" t="s">
        <v>1</v>
      </c>
      <c r="B2" s="3"/>
      <c r="C2" s="3"/>
      <c r="D2" s="3"/>
    </row>
    <row r="3" ht="14.25" customHeight="1" spans="1:4">
      <c r="A3" s="4"/>
      <c r="B3" s="128"/>
      <c r="C3" s="128"/>
      <c r="D3" s="148" t="s">
        <v>2</v>
      </c>
    </row>
    <row r="4" ht="14.25" customHeight="1" spans="1:4">
      <c r="A4" s="42" t="s">
        <v>3</v>
      </c>
      <c r="B4" s="42"/>
      <c r="C4" s="129"/>
      <c r="D4" s="148" t="s">
        <v>4</v>
      </c>
    </row>
    <row r="5" ht="21" customHeight="1" spans="1:4">
      <c r="A5" s="130" t="s">
        <v>5</v>
      </c>
      <c r="B5" s="131"/>
      <c r="C5" s="130" t="s">
        <v>6</v>
      </c>
      <c r="D5" s="131"/>
    </row>
    <row r="6" ht="21" customHeight="1" spans="1:4">
      <c r="A6" s="132" t="s">
        <v>7</v>
      </c>
      <c r="B6" s="132" t="s">
        <v>8</v>
      </c>
      <c r="C6" s="132" t="s">
        <v>7</v>
      </c>
      <c r="D6" s="132" t="s">
        <v>8</v>
      </c>
    </row>
    <row r="7" ht="21" customHeight="1" spans="1:4">
      <c r="A7" s="149" t="s">
        <v>9</v>
      </c>
      <c r="B7" s="134">
        <v>48.61</v>
      </c>
      <c r="C7" s="15" t="s">
        <v>10</v>
      </c>
      <c r="D7" s="134"/>
    </row>
    <row r="8" ht="21" customHeight="1" spans="1:4">
      <c r="A8" s="133" t="s">
        <v>11</v>
      </c>
      <c r="B8" s="134"/>
      <c r="C8" s="15" t="s">
        <v>12</v>
      </c>
      <c r="D8" s="134"/>
    </row>
    <row r="9" ht="21" customHeight="1" spans="1:4">
      <c r="A9" s="133" t="s">
        <v>13</v>
      </c>
      <c r="B9" s="134"/>
      <c r="C9" s="15" t="s">
        <v>14</v>
      </c>
      <c r="D9" s="134"/>
    </row>
    <row r="10" ht="21" customHeight="1" spans="1:4">
      <c r="A10" s="133" t="s">
        <v>15</v>
      </c>
      <c r="B10" s="134"/>
      <c r="C10" s="15" t="s">
        <v>16</v>
      </c>
      <c r="D10" s="134"/>
    </row>
    <row r="11" ht="21" customHeight="1" spans="1:4">
      <c r="A11" s="133" t="s">
        <v>17</v>
      </c>
      <c r="B11" s="135"/>
      <c r="C11" s="15" t="s">
        <v>18</v>
      </c>
      <c r="D11" s="135"/>
    </row>
    <row r="12" ht="21" customHeight="1" spans="1:4">
      <c r="A12" s="133" t="s">
        <v>19</v>
      </c>
      <c r="B12" s="136"/>
      <c r="C12" s="15" t="s">
        <v>20</v>
      </c>
      <c r="D12" s="136"/>
    </row>
    <row r="13" ht="21" customHeight="1" spans="1:4">
      <c r="A13" s="150" t="s">
        <v>21</v>
      </c>
      <c r="B13" s="136"/>
      <c r="C13" s="15" t="s">
        <v>22</v>
      </c>
      <c r="D13" s="136"/>
    </row>
    <row r="14" ht="21" customHeight="1" spans="1:4">
      <c r="A14" s="138" t="s">
        <v>23</v>
      </c>
      <c r="B14" s="136"/>
      <c r="C14" s="15" t="s">
        <v>24</v>
      </c>
      <c r="D14" s="136">
        <v>43.26</v>
      </c>
    </row>
    <row r="15" ht="21" customHeight="1" spans="1:4">
      <c r="A15" s="139"/>
      <c r="B15" s="136"/>
      <c r="C15" s="15" t="s">
        <v>25</v>
      </c>
      <c r="D15" s="136">
        <v>2.54</v>
      </c>
    </row>
    <row r="16" ht="21" customHeight="1" spans="1:4">
      <c r="A16" s="85"/>
      <c r="B16" s="136"/>
      <c r="C16" s="15" t="s">
        <v>26</v>
      </c>
      <c r="D16" s="136"/>
    </row>
    <row r="17" ht="21" customHeight="1" spans="1:4">
      <c r="A17" s="85"/>
      <c r="B17" s="136"/>
      <c r="C17" s="15" t="s">
        <v>27</v>
      </c>
      <c r="D17" s="136"/>
    </row>
    <row r="18" ht="21" customHeight="1" spans="1:4">
      <c r="A18" s="85"/>
      <c r="B18" s="136"/>
      <c r="C18" s="15" t="s">
        <v>28</v>
      </c>
      <c r="D18" s="136"/>
    </row>
    <row r="19" ht="21" customHeight="1" spans="1:4">
      <c r="A19" s="85"/>
      <c r="B19" s="136"/>
      <c r="C19" s="15" t="s">
        <v>29</v>
      </c>
      <c r="D19" s="136"/>
    </row>
    <row r="20" ht="21" customHeight="1" spans="1:4">
      <c r="A20" s="85"/>
      <c r="B20" s="136"/>
      <c r="C20" s="15" t="s">
        <v>30</v>
      </c>
      <c r="D20" s="136"/>
    </row>
    <row r="21" ht="21" customHeight="1" spans="1:4">
      <c r="A21" s="85"/>
      <c r="B21" s="136"/>
      <c r="C21" s="15" t="s">
        <v>31</v>
      </c>
      <c r="D21" s="136"/>
    </row>
    <row r="22" ht="21" customHeight="1" spans="1:4">
      <c r="A22" s="85"/>
      <c r="B22" s="136"/>
      <c r="C22" s="15" t="s">
        <v>32</v>
      </c>
      <c r="D22" s="136"/>
    </row>
    <row r="23" ht="21" customHeight="1" spans="1:4">
      <c r="A23" s="85"/>
      <c r="B23" s="136"/>
      <c r="C23" s="15" t="s">
        <v>33</v>
      </c>
      <c r="D23" s="136"/>
    </row>
    <row r="24" ht="21" customHeight="1" spans="1:4">
      <c r="A24" s="85"/>
      <c r="B24" s="136"/>
      <c r="C24" s="15" t="s">
        <v>34</v>
      </c>
      <c r="D24" s="136"/>
    </row>
    <row r="25" ht="21" customHeight="1" spans="1:4">
      <c r="A25" s="85"/>
      <c r="B25" s="136"/>
      <c r="C25" s="15" t="s">
        <v>35</v>
      </c>
      <c r="D25" s="136">
        <v>2.81</v>
      </c>
    </row>
    <row r="26" ht="21" customHeight="1" spans="1:4">
      <c r="A26" s="85"/>
      <c r="B26" s="136"/>
      <c r="C26" s="15" t="s">
        <v>36</v>
      </c>
      <c r="D26" s="136"/>
    </row>
    <row r="27" ht="21" customHeight="1" spans="1:4">
      <c r="A27" s="85"/>
      <c r="B27" s="136"/>
      <c r="C27" s="15" t="s">
        <v>37</v>
      </c>
      <c r="D27" s="136"/>
    </row>
    <row r="28" ht="21" customHeight="1" spans="1:4">
      <c r="A28" s="85"/>
      <c r="B28" s="136"/>
      <c r="C28" s="15" t="s">
        <v>38</v>
      </c>
      <c r="D28" s="136"/>
    </row>
    <row r="29" ht="21" customHeight="1" spans="1:4">
      <c r="A29" s="85"/>
      <c r="B29" s="136"/>
      <c r="C29" s="15" t="s">
        <v>39</v>
      </c>
      <c r="D29" s="136"/>
    </row>
    <row r="30" ht="21" customHeight="1" spans="1:4">
      <c r="A30" s="85"/>
      <c r="B30" s="136"/>
      <c r="C30" s="15" t="s">
        <v>40</v>
      </c>
      <c r="D30" s="136"/>
    </row>
    <row r="31" ht="21" customHeight="1" spans="1:4">
      <c r="A31" s="85"/>
      <c r="B31" s="136"/>
      <c r="C31" s="15" t="s">
        <v>41</v>
      </c>
      <c r="D31" s="136"/>
    </row>
    <row r="32" ht="21" customHeight="1" spans="1:4">
      <c r="A32" s="85"/>
      <c r="B32" s="136"/>
      <c r="C32" s="15" t="s">
        <v>42</v>
      </c>
      <c r="D32" s="136"/>
    </row>
    <row r="33" ht="21" customHeight="1" spans="1:4">
      <c r="A33" s="151" t="s">
        <v>43</v>
      </c>
      <c r="B33" s="135">
        <v>48.61</v>
      </c>
      <c r="C33" s="141" t="s">
        <v>44</v>
      </c>
      <c r="D33" s="135">
        <v>48.61</v>
      </c>
    </row>
    <row r="34" ht="21" customHeight="1" spans="1:4">
      <c r="A34" s="152" t="s">
        <v>45</v>
      </c>
      <c r="B34" s="136"/>
      <c r="C34" s="152" t="s">
        <v>46</v>
      </c>
      <c r="D34" s="136"/>
    </row>
    <row r="35" ht="21" customHeight="1" spans="1:4">
      <c r="A35" s="152" t="s">
        <v>47</v>
      </c>
      <c r="B35" s="136"/>
      <c r="C35" s="152" t="s">
        <v>48</v>
      </c>
      <c r="D35" s="136"/>
    </row>
    <row r="36" ht="21" customHeight="1" spans="1:4">
      <c r="A36" s="152" t="s">
        <v>49</v>
      </c>
      <c r="B36" s="136">
        <v>48.61</v>
      </c>
      <c r="C36" s="142" t="s">
        <v>49</v>
      </c>
      <c r="D36" s="136">
        <v>48.61</v>
      </c>
    </row>
    <row r="37" ht="21" customHeight="1" spans="1:4">
      <c r="A37" s="55" t="s">
        <v>50</v>
      </c>
      <c r="B37" s="143"/>
      <c r="C37" s="55"/>
      <c r="D37" s="143"/>
    </row>
    <row r="38" ht="21" customHeight="1" spans="1:4">
      <c r="A38" s="55" t="s">
        <v>51</v>
      </c>
      <c r="B38" s="143"/>
      <c r="C38" s="55"/>
      <c r="D38" s="143"/>
    </row>
    <row r="39" ht="21" customHeight="1" spans="1:4">
      <c r="A39" s="87"/>
      <c r="B39" s="144"/>
      <c r="C39" s="87"/>
      <c r="D39" s="144"/>
    </row>
    <row r="40" ht="21" customHeight="1" spans="1:4">
      <c r="A40" s="87"/>
      <c r="B40" s="144"/>
      <c r="C40" s="87"/>
      <c r="D40" s="144"/>
    </row>
    <row r="41" ht="21" customHeight="1" spans="1:4">
      <c r="A41" s="87"/>
      <c r="B41" s="144"/>
      <c r="C41" s="87"/>
      <c r="D41" s="144"/>
    </row>
    <row r="42" ht="21" customHeight="1" spans="1:4">
      <c r="A42" s="87"/>
      <c r="B42" s="144"/>
      <c r="C42" s="87"/>
      <c r="D42" s="144"/>
    </row>
    <row r="43" ht="21" customHeight="1" spans="1:4">
      <c r="A43" s="87"/>
      <c r="B43" s="144"/>
      <c r="C43" s="87"/>
      <c r="D43" s="144"/>
    </row>
    <row r="44" ht="21" customHeight="1" spans="1:4">
      <c r="A44" s="87"/>
      <c r="B44" s="144"/>
      <c r="C44" s="87"/>
      <c r="D44" s="144"/>
    </row>
    <row r="45" ht="21" customHeight="1" spans="1:4">
      <c r="A45" s="87"/>
      <c r="B45" s="144"/>
      <c r="C45" s="87"/>
      <c r="D45" s="144"/>
    </row>
    <row r="46" ht="13.5" spans="1:4">
      <c r="A46" s="87"/>
      <c r="B46" s="144"/>
      <c r="C46" s="87"/>
      <c r="D46" s="144"/>
    </row>
    <row r="47" ht="14.25" spans="1:4">
      <c r="A47" s="93"/>
      <c r="B47" s="145"/>
      <c r="C47" s="93"/>
      <c r="D47" s="145"/>
    </row>
    <row r="48" ht="14.25" spans="1:4">
      <c r="A48" s="93"/>
      <c r="B48" s="145"/>
      <c r="C48" s="93"/>
      <c r="D48" s="145"/>
    </row>
    <row r="49" ht="14.25" spans="1:4">
      <c r="A49" s="93"/>
      <c r="B49" s="145"/>
      <c r="C49" s="93"/>
      <c r="D49" s="145"/>
    </row>
    <row r="50" ht="14.25" spans="1:4">
      <c r="A50" s="93"/>
      <c r="B50" s="145"/>
      <c r="C50" s="93"/>
      <c r="D50" s="145"/>
    </row>
    <row r="51" ht="14.25" spans="1:4">
      <c r="A51" s="93"/>
      <c r="B51" s="145"/>
      <c r="C51" s="93"/>
      <c r="D51" s="145"/>
    </row>
    <row r="52" ht="14.25" spans="1:4">
      <c r="A52" s="93"/>
      <c r="B52" s="145"/>
      <c r="C52" s="93"/>
      <c r="D52" s="145"/>
    </row>
    <row r="53" ht="14.25" spans="1:4">
      <c r="A53" s="93"/>
      <c r="B53" s="145"/>
      <c r="C53" s="93"/>
      <c r="D53" s="145"/>
    </row>
    <row r="54" ht="14.25" spans="1:4">
      <c r="A54" s="93"/>
      <c r="B54" s="145"/>
      <c r="C54" s="93"/>
      <c r="D54" s="145"/>
    </row>
    <row r="55" ht="14.25" spans="1:4">
      <c r="A55" s="93"/>
      <c r="B55" s="145"/>
      <c r="C55" s="93"/>
      <c r="D55" s="145"/>
    </row>
    <row r="56" ht="14.25" spans="1:4">
      <c r="A56" s="93"/>
      <c r="B56" s="145"/>
      <c r="C56" s="93"/>
      <c r="D56" s="145"/>
    </row>
    <row r="57" ht="14.25" spans="1:4">
      <c r="A57" s="93"/>
      <c r="B57" s="145"/>
      <c r="C57" s="93"/>
      <c r="D57" s="145"/>
    </row>
    <row r="58" ht="14.25" spans="1:4">
      <c r="A58" s="93"/>
      <c r="B58" s="145"/>
      <c r="C58" s="93"/>
      <c r="D58" s="145"/>
    </row>
    <row r="59" ht="14.25" spans="1:4">
      <c r="A59" s="93"/>
      <c r="B59" s="145"/>
      <c r="C59" s="93"/>
      <c r="D59" s="145"/>
    </row>
    <row r="60" ht="14.25" spans="1:4">
      <c r="A60" s="93"/>
      <c r="B60" s="145"/>
      <c r="C60" s="93"/>
      <c r="D60" s="145"/>
    </row>
    <row r="61" ht="14.25" spans="1:4">
      <c r="A61" s="93"/>
      <c r="B61" s="145"/>
      <c r="C61" s="93"/>
      <c r="D61" s="145"/>
    </row>
    <row r="62" ht="14.25" spans="1:4">
      <c r="A62" s="93"/>
      <c r="B62" s="145"/>
      <c r="C62" s="93"/>
      <c r="D62" s="145"/>
    </row>
    <row r="63" ht="14.25" spans="1:4">
      <c r="A63" s="93"/>
      <c r="B63" s="145"/>
      <c r="C63" s="93"/>
      <c r="D63" s="145"/>
    </row>
    <row r="64" ht="14.25" spans="1:4">
      <c r="A64" s="93"/>
      <c r="B64" s="145"/>
      <c r="C64" s="93"/>
      <c r="D64" s="145"/>
    </row>
    <row r="65" ht="14.25" spans="1:4">
      <c r="A65" s="93"/>
      <c r="B65" s="145"/>
      <c r="C65" s="93"/>
      <c r="D65" s="145"/>
    </row>
    <row r="66" ht="14.25" spans="1:4">
      <c r="A66" s="93"/>
      <c r="B66" s="145"/>
      <c r="C66" s="93"/>
      <c r="D66" s="145"/>
    </row>
    <row r="67" ht="14.25" spans="1:4">
      <c r="A67" s="93"/>
      <c r="B67" s="145"/>
      <c r="C67" s="93"/>
      <c r="D67" s="145"/>
    </row>
    <row r="68" ht="14.25" spans="1:4">
      <c r="A68" s="93"/>
      <c r="B68" s="145"/>
      <c r="C68" s="93"/>
      <c r="D68" s="145"/>
    </row>
    <row r="69" ht="14.25" spans="1:4">
      <c r="A69" s="93"/>
      <c r="B69" s="145"/>
      <c r="C69" s="93"/>
      <c r="D69" s="145"/>
    </row>
    <row r="70" ht="14.25" spans="1:4">
      <c r="A70" s="93"/>
      <c r="B70" s="145"/>
      <c r="C70" s="93"/>
      <c r="D70" s="145"/>
    </row>
    <row r="71" ht="14.25" spans="1:4">
      <c r="A71" s="93"/>
      <c r="B71" s="145"/>
      <c r="C71" s="93"/>
      <c r="D71" s="145"/>
    </row>
    <row r="72" ht="14.25" spans="1:4">
      <c r="A72" s="93"/>
      <c r="B72" s="145"/>
      <c r="C72" s="93"/>
      <c r="D72" s="145"/>
    </row>
    <row r="73" ht="14.25" spans="1:4">
      <c r="A73" s="93"/>
      <c r="B73" s="145"/>
      <c r="C73" s="93"/>
      <c r="D73" s="145"/>
    </row>
    <row r="74" ht="14.25" spans="1:4">
      <c r="A74" s="93"/>
      <c r="B74" s="145"/>
      <c r="C74" s="93"/>
      <c r="D74" s="145"/>
    </row>
    <row r="75" ht="14.25" spans="1:4">
      <c r="A75" s="93"/>
      <c r="B75" s="145"/>
      <c r="C75" s="93"/>
      <c r="D75" s="145"/>
    </row>
    <row r="76" ht="14.25" spans="1:4">
      <c r="A76" s="93"/>
      <c r="B76" s="145"/>
      <c r="C76" s="93"/>
      <c r="D76" s="145"/>
    </row>
    <row r="77" ht="14.25" spans="1:4">
      <c r="A77" s="93"/>
      <c r="B77" s="145"/>
      <c r="C77" s="93"/>
      <c r="D77" s="145"/>
    </row>
    <row r="78" ht="14.25" spans="1:4">
      <c r="A78" s="93"/>
      <c r="B78" s="145"/>
      <c r="C78" s="93"/>
      <c r="D78" s="145"/>
    </row>
    <row r="79" ht="14.25" spans="1:4">
      <c r="A79" s="93"/>
      <c r="B79" s="145"/>
      <c r="C79" s="93"/>
      <c r="D79" s="145"/>
    </row>
    <row r="80" ht="14.25" spans="1:4">
      <c r="A80" s="93"/>
      <c r="B80" s="145"/>
      <c r="C80" s="93"/>
      <c r="D80" s="145"/>
    </row>
    <row r="81" ht="14.25" spans="1:4">
      <c r="A81" s="93"/>
      <c r="B81" s="146"/>
      <c r="C81" s="93"/>
      <c r="D81" s="145"/>
    </row>
    <row r="82" ht="14.25" spans="1:4">
      <c r="A82" s="93"/>
      <c r="B82" s="146"/>
      <c r="C82" s="93"/>
      <c r="D82" s="146"/>
    </row>
    <row r="83" ht="14.25" spans="1:4">
      <c r="A83" s="93"/>
      <c r="B83" s="146"/>
      <c r="C83" s="93"/>
      <c r="D83" s="146"/>
    </row>
    <row r="84" ht="14.25" spans="1:4">
      <c r="A84" s="93"/>
      <c r="B84" s="146"/>
      <c r="C84" s="93"/>
      <c r="D84" s="146"/>
    </row>
    <row r="85" ht="14.25" spans="1:4">
      <c r="A85" s="93"/>
      <c r="B85" s="146"/>
      <c r="C85" s="93"/>
      <c r="D85" s="146"/>
    </row>
    <row r="86" ht="14.25" spans="1:4">
      <c r="A86" s="93"/>
      <c r="B86" s="146"/>
      <c r="C86" s="93"/>
      <c r="D86" s="146"/>
    </row>
    <row r="87" ht="14.25" spans="1:4">
      <c r="A87" s="93"/>
      <c r="B87" s="146"/>
      <c r="C87" s="93"/>
      <c r="D87" s="146"/>
    </row>
    <row r="88" ht="14.25" spans="1:4">
      <c r="A88" s="93"/>
      <c r="B88" s="146"/>
      <c r="C88" s="93"/>
      <c r="D88" s="146"/>
    </row>
    <row r="89" ht="14.25" spans="1:4">
      <c r="A89" s="93"/>
      <c r="B89" s="146"/>
      <c r="C89" s="93"/>
      <c r="D89" s="146"/>
    </row>
    <row r="90" ht="14.25" spans="1:4">
      <c r="A90" s="93"/>
      <c r="B90" s="146"/>
      <c r="C90" s="93"/>
      <c r="D90" s="146"/>
    </row>
    <row r="91" ht="14.25" spans="1:4">
      <c r="A91" s="93"/>
      <c r="B91" s="146"/>
      <c r="C91" s="93"/>
      <c r="D91" s="146"/>
    </row>
    <row r="92" ht="14.25" spans="1:4">
      <c r="A92" s="93"/>
      <c r="B92" s="146"/>
      <c r="C92" s="93"/>
      <c r="D92" s="146"/>
    </row>
    <row r="93" ht="14.25" spans="1:4">
      <c r="A93" s="93"/>
      <c r="B93" s="146"/>
      <c r="C93" s="93"/>
      <c r="D93" s="146"/>
    </row>
    <row r="94" ht="14.25" spans="1:4">
      <c r="A94" s="93"/>
      <c r="B94" s="146"/>
      <c r="C94" s="93"/>
      <c r="D94" s="146"/>
    </row>
    <row r="95" ht="14.25" spans="1:4">
      <c r="A95" s="93"/>
      <c r="B95" s="146"/>
      <c r="C95" s="93"/>
      <c r="D95" s="146"/>
    </row>
    <row r="96" ht="14.25" spans="1:4">
      <c r="A96" s="93"/>
      <c r="B96" s="146"/>
      <c r="C96" s="93"/>
      <c r="D96" s="146"/>
    </row>
    <row r="97" ht="14.25" spans="1:4">
      <c r="A97" s="93"/>
      <c r="B97" s="146"/>
      <c r="C97" s="93"/>
      <c r="D97" s="146"/>
    </row>
    <row r="98" ht="14.25" spans="1:4">
      <c r="A98" s="93"/>
      <c r="B98" s="146"/>
      <c r="C98" s="93"/>
      <c r="D98" s="146"/>
    </row>
    <row r="99" ht="14.25" spans="1:4">
      <c r="A99" s="93"/>
      <c r="B99" s="146"/>
      <c r="C99" s="93"/>
      <c r="D99" s="146"/>
    </row>
    <row r="100" ht="14.25" spans="1:4">
      <c r="A100" s="93"/>
      <c r="B100" s="146"/>
      <c r="C100" s="93"/>
      <c r="D100" s="146"/>
    </row>
    <row r="101" ht="14.25" spans="1:4">
      <c r="A101" s="93"/>
      <c r="B101" s="146"/>
      <c r="C101" s="93"/>
      <c r="D101" s="146"/>
    </row>
    <row r="102" ht="14.25" spans="1:4">
      <c r="A102" s="93"/>
      <c r="B102" s="146"/>
      <c r="C102" s="93"/>
      <c r="D102" s="146"/>
    </row>
    <row r="103" ht="14.25" spans="1:4">
      <c r="A103" s="93"/>
      <c r="B103" s="146"/>
      <c r="C103" s="93"/>
      <c r="D103" s="146"/>
    </row>
    <row r="104" ht="14.25" spans="1:4">
      <c r="A104" s="93"/>
      <c r="B104" s="146"/>
      <c r="C104" s="93"/>
      <c r="D104" s="146"/>
    </row>
    <row r="105" ht="14.25" spans="1:4">
      <c r="A105" s="93"/>
      <c r="B105" s="146"/>
      <c r="C105" s="93"/>
      <c r="D105" s="146"/>
    </row>
    <row r="106" ht="14.25" spans="1:4">
      <c r="A106" s="93"/>
      <c r="B106" s="146"/>
      <c r="C106" s="93"/>
      <c r="D106" s="146"/>
    </row>
    <row r="107" ht="14.25" spans="1:4">
      <c r="A107" s="93"/>
      <c r="B107" s="146"/>
      <c r="C107" s="93"/>
      <c r="D107" s="146"/>
    </row>
    <row r="108" ht="14.25" spans="1:4">
      <c r="A108" s="93"/>
      <c r="B108" s="146"/>
      <c r="C108" s="93"/>
      <c r="D108" s="146"/>
    </row>
    <row r="109" ht="14.25" spans="1:4">
      <c r="A109" s="93"/>
      <c r="B109" s="146"/>
      <c r="C109" s="93"/>
      <c r="D109" s="146"/>
    </row>
    <row r="110" ht="14.25" spans="1:4">
      <c r="A110" s="93"/>
      <c r="B110" s="146"/>
      <c r="C110" s="93"/>
      <c r="D110" s="146"/>
    </row>
    <row r="111" ht="14.25" spans="1:4">
      <c r="A111" s="93"/>
      <c r="B111" s="146"/>
      <c r="C111" s="93"/>
      <c r="D111" s="146"/>
    </row>
    <row r="112" ht="14.25" spans="1:4">
      <c r="A112" s="93"/>
      <c r="B112" s="146"/>
      <c r="C112" s="93"/>
      <c r="D112" s="146"/>
    </row>
    <row r="113" ht="14.25" spans="1:4">
      <c r="A113" s="93"/>
      <c r="B113" s="146"/>
      <c r="C113" s="93"/>
      <c r="D113" s="146"/>
    </row>
    <row r="114" ht="14.25" spans="1:4">
      <c r="A114" s="93"/>
      <c r="B114" s="146"/>
      <c r="C114" s="93"/>
      <c r="D114" s="146"/>
    </row>
    <row r="115" ht="14.25" spans="1:4">
      <c r="A115" s="93"/>
      <c r="B115" s="146"/>
      <c r="C115" s="93"/>
      <c r="D115" s="146"/>
    </row>
    <row r="116" ht="14.25" spans="1:4">
      <c r="A116" s="93"/>
      <c r="B116" s="146"/>
      <c r="C116" s="93"/>
      <c r="D116" s="146"/>
    </row>
    <row r="117" ht="14.25" spans="1:4">
      <c r="A117" s="93"/>
      <c r="B117" s="146"/>
      <c r="C117" s="93"/>
      <c r="D117" s="146"/>
    </row>
    <row r="118" ht="14.25" spans="1:4">
      <c r="A118" s="93"/>
      <c r="B118" s="146"/>
      <c r="C118" s="93"/>
      <c r="D118" s="146"/>
    </row>
    <row r="119" ht="14.25" spans="1:4">
      <c r="A119" s="93"/>
      <c r="B119" s="146"/>
      <c r="C119" s="93"/>
      <c r="D119" s="146"/>
    </row>
    <row r="120" ht="14.25" spans="1:4">
      <c r="A120" s="93"/>
      <c r="B120" s="146"/>
      <c r="C120" s="93"/>
      <c r="D120" s="146"/>
    </row>
    <row r="121" ht="14.25" spans="1:4">
      <c r="A121" s="93"/>
      <c r="B121" s="146"/>
      <c r="C121" s="93"/>
      <c r="D121" s="146"/>
    </row>
    <row r="122" ht="14.25" spans="1:4">
      <c r="A122" s="93"/>
      <c r="B122" s="146"/>
      <c r="C122" s="93"/>
      <c r="D122" s="146"/>
    </row>
    <row r="123" ht="14.25" spans="1:4">
      <c r="A123" s="93"/>
      <c r="B123" s="146"/>
      <c r="C123" s="93"/>
      <c r="D123" s="146"/>
    </row>
    <row r="124" ht="14.25" spans="1:4">
      <c r="A124" s="93"/>
      <c r="B124" s="146"/>
      <c r="C124" s="93"/>
      <c r="D124" s="146"/>
    </row>
    <row r="125" ht="14.25" spans="1:4">
      <c r="A125" s="93"/>
      <c r="B125" s="146"/>
      <c r="C125" s="93"/>
      <c r="D125" s="146"/>
    </row>
    <row r="126" ht="14.25" spans="1:4">
      <c r="A126" s="93"/>
      <c r="B126" s="146"/>
      <c r="C126" s="93"/>
      <c r="D126" s="146"/>
    </row>
    <row r="127" ht="14.25" spans="1:4">
      <c r="A127" s="93"/>
      <c r="B127" s="146"/>
      <c r="C127" s="93"/>
      <c r="D127" s="146"/>
    </row>
    <row r="128" ht="14.25" spans="1:4">
      <c r="A128" s="93"/>
      <c r="B128" s="146"/>
      <c r="C128" s="93"/>
      <c r="D128" s="146"/>
    </row>
    <row r="129" ht="14.25" spans="1:4">
      <c r="A129" s="93"/>
      <c r="B129" s="146"/>
      <c r="C129" s="93"/>
      <c r="D129" s="146"/>
    </row>
    <row r="130" ht="14.25" spans="1:4">
      <c r="A130" s="93"/>
      <c r="B130" s="146"/>
      <c r="C130" s="93"/>
      <c r="D130" s="146"/>
    </row>
    <row r="131" ht="14.25" spans="1:4">
      <c r="A131" s="93"/>
      <c r="B131" s="146"/>
      <c r="C131" s="93"/>
      <c r="D131" s="146"/>
    </row>
    <row r="132" ht="14.25" spans="1:4">
      <c r="A132" s="93"/>
      <c r="B132" s="146"/>
      <c r="C132" s="93"/>
      <c r="D132" s="146"/>
    </row>
    <row r="133" ht="14.25" spans="1:4">
      <c r="A133" s="93"/>
      <c r="B133" s="146"/>
      <c r="C133" s="93"/>
      <c r="D133" s="146"/>
    </row>
    <row r="134" ht="14.25" spans="1:4">
      <c r="A134" s="93"/>
      <c r="B134" s="146"/>
      <c r="C134" s="93"/>
      <c r="D134" s="146"/>
    </row>
    <row r="135" ht="14.25" spans="1:4">
      <c r="A135" s="93"/>
      <c r="B135" s="146"/>
      <c r="C135" s="93"/>
      <c r="D135" s="146"/>
    </row>
    <row r="136" ht="14.25" spans="1:4">
      <c r="A136" s="93"/>
      <c r="B136" s="146"/>
      <c r="C136" s="93"/>
      <c r="D136" s="146"/>
    </row>
    <row r="137" ht="14.25" spans="1:4">
      <c r="A137" s="93"/>
      <c r="B137" s="146"/>
      <c r="C137" s="93"/>
      <c r="D137" s="146"/>
    </row>
    <row r="138" ht="14.25" spans="1:4">
      <c r="A138" s="93"/>
      <c r="B138" s="146"/>
      <c r="C138" s="93"/>
      <c r="D138" s="146"/>
    </row>
    <row r="139" ht="14.25" spans="1:4">
      <c r="A139" s="93"/>
      <c r="B139" s="146"/>
      <c r="C139" s="93"/>
      <c r="D139" s="146"/>
    </row>
    <row r="140" ht="14.25" spans="1:4">
      <c r="A140" s="93"/>
      <c r="B140" s="146"/>
      <c r="C140" s="93"/>
      <c r="D140" s="146"/>
    </row>
    <row r="141" ht="14.25" spans="1:4">
      <c r="A141" s="93"/>
      <c r="B141" s="146"/>
      <c r="C141" s="93"/>
      <c r="D141" s="146"/>
    </row>
    <row r="142" ht="14.25" spans="1:4">
      <c r="A142" s="93"/>
      <c r="B142" s="146"/>
      <c r="C142" s="93"/>
      <c r="D142" s="146"/>
    </row>
    <row r="143" ht="14.25" spans="1:4">
      <c r="A143" s="93"/>
      <c r="B143" s="146"/>
      <c r="C143" s="93"/>
      <c r="D143" s="146"/>
    </row>
    <row r="144" ht="14.25" spans="1:4">
      <c r="A144" s="93"/>
      <c r="B144" s="146"/>
      <c r="C144" s="93"/>
      <c r="D144" s="146"/>
    </row>
    <row r="145" ht="14.25" spans="1:4">
      <c r="A145" s="93"/>
      <c r="B145" s="146"/>
      <c r="C145" s="93"/>
      <c r="D145" s="146"/>
    </row>
    <row r="146" ht="14.25" spans="1:4">
      <c r="A146" s="93"/>
      <c r="B146" s="146"/>
      <c r="C146" s="93"/>
      <c r="D146" s="146"/>
    </row>
    <row r="147" ht="14.25" spans="1:4">
      <c r="A147" s="93"/>
      <c r="B147" s="146"/>
      <c r="C147" s="93"/>
      <c r="D147" s="146"/>
    </row>
    <row r="148" ht="14.25" spans="1:4">
      <c r="A148" s="93"/>
      <c r="B148" s="146"/>
      <c r="C148" s="93"/>
      <c r="D148" s="146"/>
    </row>
    <row r="149" ht="14.25" spans="1:4">
      <c r="A149" s="93"/>
      <c r="B149" s="146"/>
      <c r="C149" s="93"/>
      <c r="D149" s="146"/>
    </row>
    <row r="150" ht="14.25" spans="1:4">
      <c r="A150" s="93"/>
      <c r="B150" s="146"/>
      <c r="C150" s="93"/>
      <c r="D150" s="146"/>
    </row>
    <row r="151" ht="14.25" spans="1:4">
      <c r="A151" s="93"/>
      <c r="B151" s="146"/>
      <c r="C151" s="93"/>
      <c r="D151" s="146"/>
    </row>
    <row r="152" ht="14.25" spans="1:4">
      <c r="A152" s="93"/>
      <c r="B152" s="146"/>
      <c r="C152" s="93"/>
      <c r="D152" s="146"/>
    </row>
    <row r="153" ht="14.25" spans="1:4">
      <c r="A153" s="93"/>
      <c r="B153" s="146"/>
      <c r="C153" s="93"/>
      <c r="D153" s="146"/>
    </row>
    <row r="154" ht="14.25" spans="1:4">
      <c r="A154" s="93"/>
      <c r="B154" s="146"/>
      <c r="C154" s="93"/>
      <c r="D154" s="146"/>
    </row>
    <row r="155" ht="14.25" spans="1:4">
      <c r="A155" s="93"/>
      <c r="B155" s="146"/>
      <c r="C155" s="93"/>
      <c r="D155" s="146"/>
    </row>
    <row r="156" ht="14.25" spans="1:4">
      <c r="A156" s="93"/>
      <c r="B156" s="146"/>
      <c r="C156" s="93"/>
      <c r="D156" s="146"/>
    </row>
    <row r="157" ht="14.25" spans="1:4">
      <c r="A157" s="93"/>
      <c r="B157" s="146"/>
      <c r="C157" s="93"/>
      <c r="D157" s="146"/>
    </row>
    <row r="158" ht="14.25" spans="1:4">
      <c r="A158" s="93"/>
      <c r="B158" s="146"/>
      <c r="C158" s="93"/>
      <c r="D158" s="146"/>
    </row>
    <row r="159" ht="14.25" spans="1:4">
      <c r="A159" s="93"/>
      <c r="B159" s="146"/>
      <c r="C159" s="93"/>
      <c r="D159"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I11" sqref="I11"/>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52</v>
      </c>
      <c r="B1" s="3"/>
      <c r="C1" s="3"/>
      <c r="D1" s="3"/>
      <c r="E1" s="3"/>
      <c r="F1" s="3"/>
      <c r="G1" s="3"/>
      <c r="H1" s="3"/>
      <c r="I1" s="3"/>
      <c r="J1" s="3"/>
    </row>
    <row r="2" ht="13.5" spans="1:10">
      <c r="A2" s="4"/>
      <c r="B2" s="109"/>
      <c r="C2" s="109"/>
      <c r="D2" s="109"/>
      <c r="E2" s="109"/>
      <c r="F2" s="109"/>
      <c r="G2" s="109"/>
      <c r="H2" s="109"/>
      <c r="I2" s="109"/>
      <c r="J2" s="76" t="s">
        <v>53</v>
      </c>
    </row>
    <row r="3" ht="14.25" spans="1:10">
      <c r="A3" s="42" t="s">
        <v>3</v>
      </c>
      <c r="B3" s="42"/>
      <c r="C3" s="109"/>
      <c r="D3" s="109"/>
      <c r="E3" s="110"/>
      <c r="F3" s="109"/>
      <c r="G3" s="109"/>
      <c r="H3" s="109"/>
      <c r="I3" s="109"/>
      <c r="J3" s="76" t="s">
        <v>4</v>
      </c>
    </row>
    <row r="4" ht="21.75" customHeight="1" spans="1:10">
      <c r="A4" s="9" t="s">
        <v>7</v>
      </c>
      <c r="B4" s="9" t="s">
        <v>54</v>
      </c>
      <c r="C4" s="121" t="s">
        <v>43</v>
      </c>
      <c r="D4" s="121" t="s">
        <v>55</v>
      </c>
      <c r="E4" s="121" t="s">
        <v>56</v>
      </c>
      <c r="F4" s="121" t="s">
        <v>57</v>
      </c>
      <c r="G4" s="121"/>
      <c r="H4" s="121" t="s">
        <v>58</v>
      </c>
      <c r="I4" s="121" t="s">
        <v>59</v>
      </c>
      <c r="J4" s="121" t="s">
        <v>60</v>
      </c>
    </row>
    <row r="5" ht="17.25" customHeight="1" spans="1:10">
      <c r="A5" s="113" t="s">
        <v>61</v>
      </c>
      <c r="B5" s="113" t="s">
        <v>62</v>
      </c>
      <c r="C5" s="121" t="s">
        <v>54</v>
      </c>
      <c r="D5" s="121" t="s">
        <v>54</v>
      </c>
      <c r="E5" s="121" t="s">
        <v>54</v>
      </c>
      <c r="F5" s="121"/>
      <c r="G5" s="121"/>
      <c r="H5" s="121" t="s">
        <v>54</v>
      </c>
      <c r="I5" s="121" t="s">
        <v>54</v>
      </c>
      <c r="J5" s="121" t="s">
        <v>63</v>
      </c>
    </row>
    <row r="6" ht="21" customHeight="1" spans="1:10">
      <c r="A6" s="114" t="s">
        <v>54</v>
      </c>
      <c r="B6" s="114" t="s">
        <v>54</v>
      </c>
      <c r="C6" s="121" t="s">
        <v>54</v>
      </c>
      <c r="D6" s="121" t="s">
        <v>54</v>
      </c>
      <c r="E6" s="121" t="s">
        <v>54</v>
      </c>
      <c r="F6" s="121" t="s">
        <v>63</v>
      </c>
      <c r="G6" s="121" t="s">
        <v>64</v>
      </c>
      <c r="H6" s="121" t="s">
        <v>54</v>
      </c>
      <c r="I6" s="121" t="s">
        <v>54</v>
      </c>
      <c r="J6" s="121" t="s">
        <v>54</v>
      </c>
    </row>
    <row r="7" ht="21" customHeight="1" spans="1:10">
      <c r="A7" s="115" t="s">
        <v>54</v>
      </c>
      <c r="B7" s="115" t="s">
        <v>54</v>
      </c>
      <c r="C7" s="121" t="s">
        <v>54</v>
      </c>
      <c r="D7" s="121" t="s">
        <v>54</v>
      </c>
      <c r="E7" s="121" t="s">
        <v>54</v>
      </c>
      <c r="F7" s="121"/>
      <c r="G7" s="121"/>
      <c r="H7" s="121" t="s">
        <v>54</v>
      </c>
      <c r="I7" s="121" t="s">
        <v>54</v>
      </c>
      <c r="J7" s="121" t="s">
        <v>54</v>
      </c>
    </row>
    <row r="8" ht="21" customHeight="1" spans="1:10">
      <c r="A8" s="12" t="s">
        <v>65</v>
      </c>
      <c r="B8" s="12"/>
      <c r="C8" s="13">
        <v>48.61</v>
      </c>
      <c r="D8" s="13">
        <v>48.61</v>
      </c>
      <c r="E8" s="16"/>
      <c r="F8" s="16"/>
      <c r="G8" s="16"/>
      <c r="H8" s="16"/>
      <c r="I8" s="16"/>
      <c r="J8" s="13"/>
    </row>
    <row r="9" ht="21" customHeight="1" spans="1:10">
      <c r="A9" s="15">
        <v>208</v>
      </c>
      <c r="B9" s="15" t="s">
        <v>66</v>
      </c>
      <c r="C9" s="13">
        <v>43.26</v>
      </c>
      <c r="D9" s="13">
        <v>43.26</v>
      </c>
      <c r="E9" s="16"/>
      <c r="F9" s="16"/>
      <c r="G9" s="16"/>
      <c r="H9" s="16"/>
      <c r="I9" s="16"/>
      <c r="J9" s="16"/>
    </row>
    <row r="10" ht="21" customHeight="1" spans="1:10">
      <c r="A10" s="15">
        <v>2080109</v>
      </c>
      <c r="B10" s="15" t="s">
        <v>67</v>
      </c>
      <c r="C10" s="13">
        <v>36.98</v>
      </c>
      <c r="D10" s="13">
        <v>36.98</v>
      </c>
      <c r="E10" s="16"/>
      <c r="F10" s="16"/>
      <c r="G10" s="16"/>
      <c r="H10" s="16"/>
      <c r="I10" s="16"/>
      <c r="J10" s="16"/>
    </row>
    <row r="11" ht="21" customHeight="1" spans="1:10">
      <c r="A11" s="15">
        <v>2080502</v>
      </c>
      <c r="B11" s="15" t="s">
        <v>68</v>
      </c>
      <c r="C11" s="13">
        <v>1.29</v>
      </c>
      <c r="D11" s="13">
        <v>1.29</v>
      </c>
      <c r="E11" s="16"/>
      <c r="F11" s="16"/>
      <c r="G11" s="16"/>
      <c r="H11" s="16"/>
      <c r="I11" s="16"/>
      <c r="J11" s="16"/>
    </row>
    <row r="12" ht="21" customHeight="1" spans="1:10">
      <c r="A12" s="15">
        <v>2080505</v>
      </c>
      <c r="B12" s="15" t="s">
        <v>69</v>
      </c>
      <c r="C12" s="13">
        <v>3.26</v>
      </c>
      <c r="D12" s="13">
        <v>3.26</v>
      </c>
      <c r="E12" s="16"/>
      <c r="F12" s="16"/>
      <c r="G12" s="16"/>
      <c r="H12" s="16"/>
      <c r="I12" s="16"/>
      <c r="J12" s="16"/>
    </row>
    <row r="13" ht="21" customHeight="1" spans="1:10">
      <c r="A13" s="15">
        <v>2080506</v>
      </c>
      <c r="B13" s="15" t="s">
        <v>70</v>
      </c>
      <c r="C13" s="13">
        <v>1.73</v>
      </c>
      <c r="D13" s="13">
        <v>1.73</v>
      </c>
      <c r="E13" s="16"/>
      <c r="F13" s="16"/>
      <c r="G13" s="16"/>
      <c r="H13" s="16"/>
      <c r="I13" s="16"/>
      <c r="J13" s="16"/>
    </row>
    <row r="14" ht="21" customHeight="1" spans="1:10">
      <c r="A14" s="15">
        <v>210</v>
      </c>
      <c r="B14" s="15" t="s">
        <v>71</v>
      </c>
      <c r="C14" s="13">
        <v>2.54</v>
      </c>
      <c r="D14" s="13">
        <v>2.54</v>
      </c>
      <c r="E14" s="16"/>
      <c r="F14" s="16"/>
      <c r="G14" s="16"/>
      <c r="H14" s="16"/>
      <c r="I14" s="16"/>
      <c r="J14" s="16"/>
    </row>
    <row r="15" ht="21" customHeight="1" spans="1:10">
      <c r="A15" s="15">
        <v>2101102</v>
      </c>
      <c r="B15" s="15" t="s">
        <v>72</v>
      </c>
      <c r="C15" s="13">
        <v>2.06</v>
      </c>
      <c r="D15" s="13">
        <v>2.06</v>
      </c>
      <c r="E15" s="16"/>
      <c r="F15" s="16"/>
      <c r="G15" s="16"/>
      <c r="H15" s="16"/>
      <c r="I15" s="16"/>
      <c r="J15" s="16"/>
    </row>
    <row r="16" ht="21" customHeight="1" spans="1:10">
      <c r="A16" s="15">
        <v>2101199</v>
      </c>
      <c r="B16" s="15" t="s">
        <v>73</v>
      </c>
      <c r="C16" s="13">
        <v>0.48</v>
      </c>
      <c r="D16" s="13">
        <v>0.48</v>
      </c>
      <c r="E16" s="16"/>
      <c r="F16" s="16"/>
      <c r="G16" s="16"/>
      <c r="H16" s="16"/>
      <c r="I16" s="16"/>
      <c r="J16" s="16"/>
    </row>
    <row r="17" ht="21" customHeight="1" spans="1:10">
      <c r="A17" s="15">
        <v>221</v>
      </c>
      <c r="B17" s="15" t="s">
        <v>74</v>
      </c>
      <c r="C17" s="13">
        <v>2.81</v>
      </c>
      <c r="D17" s="13">
        <v>2.81</v>
      </c>
      <c r="E17" s="122"/>
      <c r="F17" s="122"/>
      <c r="G17" s="122"/>
      <c r="H17" s="122"/>
      <c r="I17" s="122"/>
      <c r="J17" s="122"/>
    </row>
    <row r="18" ht="21" customHeight="1" spans="1:10">
      <c r="A18" s="15">
        <v>2210201</v>
      </c>
      <c r="B18" s="15" t="s">
        <v>75</v>
      </c>
      <c r="C18" s="13">
        <v>2.81</v>
      </c>
      <c r="D18" s="13">
        <v>2.81</v>
      </c>
      <c r="E18" s="122"/>
      <c r="F18" s="122"/>
      <c r="G18" s="122"/>
      <c r="H18" s="122"/>
      <c r="I18" s="122"/>
      <c r="J18" s="122"/>
    </row>
    <row r="19" ht="21" customHeight="1" spans="1:10">
      <c r="A19" s="55" t="s">
        <v>76</v>
      </c>
      <c r="C19" s="75"/>
      <c r="D19" s="75"/>
      <c r="E19" s="75"/>
      <c r="F19" s="75"/>
      <c r="G19" s="75"/>
      <c r="H19" s="75"/>
      <c r="I19" s="75"/>
      <c r="J19" s="75"/>
    </row>
    <row r="20" ht="21" customHeight="1" spans="1:10">
      <c r="A20" s="55" t="s">
        <v>51</v>
      </c>
      <c r="C20" s="75"/>
      <c r="D20" s="75"/>
      <c r="E20" s="75"/>
      <c r="F20" s="75"/>
      <c r="G20" s="75"/>
      <c r="H20" s="75"/>
      <c r="I20" s="75"/>
      <c r="J20" s="75"/>
    </row>
    <row r="21" ht="21" customHeight="1" spans="3:10">
      <c r="C21" s="75"/>
      <c r="D21" s="75"/>
      <c r="E21" s="75"/>
      <c r="F21" s="75"/>
      <c r="G21" s="75"/>
      <c r="H21" s="75"/>
      <c r="I21" s="75"/>
      <c r="J21" s="75"/>
    </row>
    <row r="22" ht="21" customHeight="1" spans="3:10">
      <c r="C22" s="75"/>
      <c r="D22" s="75"/>
      <c r="E22" s="75"/>
      <c r="F22" s="75"/>
      <c r="G22" s="75"/>
      <c r="H22" s="75"/>
      <c r="I22" s="75"/>
      <c r="J22" s="75"/>
    </row>
    <row r="23" ht="21" customHeight="1" spans="3:10">
      <c r="C23" s="75"/>
      <c r="D23" s="75"/>
      <c r="E23" s="75"/>
      <c r="F23" s="75"/>
      <c r="G23" s="75"/>
      <c r="H23" s="75"/>
      <c r="I23" s="75"/>
      <c r="J23" s="75"/>
    </row>
    <row r="24" ht="21" customHeight="1" spans="3:10">
      <c r="C24" s="75"/>
      <c r="D24" s="75"/>
      <c r="E24" s="75"/>
      <c r="F24" s="75"/>
      <c r="G24" s="75"/>
      <c r="H24" s="75"/>
      <c r="I24" s="75"/>
      <c r="J24" s="75"/>
    </row>
    <row r="25" ht="21" customHeight="1" spans="3:10">
      <c r="C25" s="75"/>
      <c r="D25" s="75"/>
      <c r="E25" s="75"/>
      <c r="F25" s="75"/>
      <c r="G25" s="75"/>
      <c r="H25" s="75"/>
      <c r="I25" s="75"/>
      <c r="J25" s="75"/>
    </row>
    <row r="26" ht="21" customHeight="1" spans="3:10">
      <c r="C26" s="75"/>
      <c r="D26" s="75"/>
      <c r="E26" s="75"/>
      <c r="F26" s="75"/>
      <c r="G26" s="75"/>
      <c r="H26" s="75"/>
      <c r="I26" s="75"/>
      <c r="J26" s="75"/>
    </row>
    <row r="27" ht="21" customHeight="1" spans="3:10">
      <c r="C27" s="75"/>
      <c r="D27" s="75"/>
      <c r="E27" s="75"/>
      <c r="F27" s="75"/>
      <c r="G27" s="75"/>
      <c r="H27" s="75"/>
      <c r="I27" s="75"/>
      <c r="J27" s="75"/>
    </row>
    <row r="28" ht="21" customHeight="1" spans="3:10">
      <c r="C28" s="75"/>
      <c r="D28" s="75"/>
      <c r="E28" s="75"/>
      <c r="F28" s="75"/>
      <c r="G28" s="75"/>
      <c r="H28" s="75"/>
      <c r="I28" s="75"/>
      <c r="J28" s="75"/>
    </row>
    <row r="29" ht="21" customHeight="1" spans="3:10">
      <c r="C29" s="75"/>
      <c r="D29" s="75"/>
      <c r="E29" s="75"/>
      <c r="F29" s="75"/>
      <c r="G29" s="75"/>
      <c r="H29" s="75"/>
      <c r="I29" s="75"/>
      <c r="J29" s="75"/>
    </row>
    <row r="30" ht="21" customHeight="1" spans="3:10">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spans="3:10">
      <c r="C34" s="75"/>
      <c r="D34" s="75"/>
      <c r="E34" s="75"/>
      <c r="F34" s="75"/>
      <c r="G34" s="75"/>
      <c r="H34" s="75"/>
      <c r="I34" s="75"/>
      <c r="J34" s="75"/>
    </row>
    <row r="35" spans="3:10">
      <c r="C35" s="75"/>
      <c r="D35" s="75"/>
      <c r="E35" s="75"/>
      <c r="F35" s="75"/>
      <c r="G35" s="75"/>
      <c r="H35" s="75"/>
      <c r="I35" s="75"/>
      <c r="J35" s="75"/>
    </row>
    <row r="36" spans="3:10">
      <c r="C36" s="75"/>
      <c r="D36" s="75"/>
      <c r="E36" s="75"/>
      <c r="F36" s="75"/>
      <c r="G36" s="75"/>
      <c r="H36" s="75"/>
      <c r="I36" s="75"/>
      <c r="J36" s="75"/>
    </row>
    <row r="37" spans="3:10">
      <c r="C37" s="75"/>
      <c r="D37" s="75"/>
      <c r="E37" s="75"/>
      <c r="F37" s="75"/>
      <c r="G37" s="75"/>
      <c r="H37" s="75"/>
      <c r="I37" s="75"/>
      <c r="J37" s="75"/>
    </row>
    <row r="38" spans="3:10">
      <c r="C38" s="75"/>
      <c r="D38" s="75"/>
      <c r="E38" s="75"/>
      <c r="F38" s="75"/>
      <c r="G38" s="75"/>
      <c r="H38" s="75"/>
      <c r="I38" s="75"/>
      <c r="J38" s="75"/>
    </row>
    <row r="39" spans="3:10">
      <c r="C39" s="75"/>
      <c r="D39" s="75"/>
      <c r="E39" s="75"/>
      <c r="F39" s="75"/>
      <c r="G39" s="75"/>
      <c r="H39" s="75"/>
      <c r="I39" s="75"/>
      <c r="J39" s="75"/>
    </row>
    <row r="40"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N18" sqref="N18"/>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77</v>
      </c>
      <c r="B1" s="3"/>
      <c r="C1" s="3"/>
      <c r="D1" s="3"/>
      <c r="E1" s="3"/>
      <c r="F1" s="3"/>
      <c r="G1" s="3"/>
      <c r="H1" s="3"/>
    </row>
    <row r="2" ht="13.5" spans="1:8">
      <c r="A2" s="4"/>
      <c r="B2" s="109"/>
      <c r="C2" s="109"/>
      <c r="D2" s="109"/>
      <c r="E2" s="109"/>
      <c r="F2" s="109"/>
      <c r="G2" s="109"/>
      <c r="H2" s="76" t="s">
        <v>78</v>
      </c>
    </row>
    <row r="3" ht="14.25" spans="1:8">
      <c r="A3" s="42" t="s">
        <v>3</v>
      </c>
      <c r="B3" s="42"/>
      <c r="C3" s="109"/>
      <c r="D3" s="109"/>
      <c r="E3" s="110"/>
      <c r="F3" s="109"/>
      <c r="G3" s="109"/>
      <c r="H3" s="76" t="s">
        <v>4</v>
      </c>
    </row>
    <row r="4" ht="21.75" customHeight="1" spans="1:8">
      <c r="A4" s="111" t="s">
        <v>7</v>
      </c>
      <c r="B4" s="112" t="s">
        <v>54</v>
      </c>
      <c r="C4" s="113" t="s">
        <v>44</v>
      </c>
      <c r="D4" s="113" t="s">
        <v>79</v>
      </c>
      <c r="E4" s="113" t="s">
        <v>80</v>
      </c>
      <c r="F4" s="113" t="s">
        <v>81</v>
      </c>
      <c r="G4" s="113" t="s">
        <v>82</v>
      </c>
      <c r="H4" s="113" t="s">
        <v>83</v>
      </c>
    </row>
    <row r="5" ht="17.25" customHeight="1" spans="1:8">
      <c r="A5" s="113" t="s">
        <v>61</v>
      </c>
      <c r="B5" s="113" t="s">
        <v>62</v>
      </c>
      <c r="C5" s="114"/>
      <c r="D5" s="114"/>
      <c r="E5" s="114"/>
      <c r="F5" s="114"/>
      <c r="G5" s="114"/>
      <c r="H5" s="114"/>
    </row>
    <row r="6" ht="21" customHeight="1" spans="1:8">
      <c r="A6" s="114"/>
      <c r="B6" s="114" t="s">
        <v>54</v>
      </c>
      <c r="C6" s="114"/>
      <c r="D6" s="114"/>
      <c r="E6" s="114"/>
      <c r="F6" s="114"/>
      <c r="G6" s="114"/>
      <c r="H6" s="114"/>
    </row>
    <row r="7" ht="21" customHeight="1" spans="1:8">
      <c r="A7" s="115"/>
      <c r="B7" s="115" t="s">
        <v>54</v>
      </c>
      <c r="C7" s="115"/>
      <c r="D7" s="115"/>
      <c r="E7" s="115"/>
      <c r="F7" s="115"/>
      <c r="G7" s="115"/>
      <c r="H7" s="115"/>
    </row>
    <row r="8" ht="21" customHeight="1" spans="1:8">
      <c r="A8" s="116" t="s">
        <v>65</v>
      </c>
      <c r="B8" s="117"/>
      <c r="C8" s="118">
        <v>48.61</v>
      </c>
      <c r="D8" s="118">
        <v>48.61</v>
      </c>
      <c r="E8" s="119"/>
      <c r="F8" s="119"/>
      <c r="G8" s="119"/>
      <c r="H8" s="119"/>
    </row>
    <row r="9" ht="21" customHeight="1" spans="1:8">
      <c r="A9" s="15">
        <v>208</v>
      </c>
      <c r="B9" s="15" t="s">
        <v>66</v>
      </c>
      <c r="C9" s="118">
        <v>43.26</v>
      </c>
      <c r="D9" s="118">
        <v>43.26</v>
      </c>
      <c r="E9" s="119"/>
      <c r="F9" s="119"/>
      <c r="G9" s="119"/>
      <c r="H9" s="119"/>
    </row>
    <row r="10" ht="21" customHeight="1" spans="1:8">
      <c r="A10" s="15">
        <v>20801</v>
      </c>
      <c r="B10" s="15" t="s">
        <v>84</v>
      </c>
      <c r="C10" s="118">
        <v>36.98</v>
      </c>
      <c r="D10" s="118">
        <v>36.98</v>
      </c>
      <c r="E10" s="119"/>
      <c r="F10" s="119"/>
      <c r="G10" s="119"/>
      <c r="H10" s="119"/>
    </row>
    <row r="11" ht="21" customHeight="1" spans="1:8">
      <c r="A11" s="15">
        <v>2080109</v>
      </c>
      <c r="B11" s="15" t="s">
        <v>67</v>
      </c>
      <c r="C11" s="118">
        <v>36.98</v>
      </c>
      <c r="D11" s="118">
        <v>36.98</v>
      </c>
      <c r="E11" s="119"/>
      <c r="F11" s="119"/>
      <c r="G11" s="119"/>
      <c r="H11" s="119"/>
    </row>
    <row r="12" ht="21" customHeight="1" spans="1:8">
      <c r="A12" s="15">
        <v>20805</v>
      </c>
      <c r="B12" s="15" t="s">
        <v>85</v>
      </c>
      <c r="C12" s="118">
        <v>6.28</v>
      </c>
      <c r="D12" s="118">
        <v>6.28</v>
      </c>
      <c r="E12" s="119"/>
      <c r="F12" s="119"/>
      <c r="G12" s="119"/>
      <c r="H12" s="119"/>
    </row>
    <row r="13" ht="21" customHeight="1" spans="1:8">
      <c r="A13" s="15">
        <v>2080502</v>
      </c>
      <c r="B13" s="15" t="s">
        <v>68</v>
      </c>
      <c r="C13" s="118">
        <v>1.29</v>
      </c>
      <c r="D13" s="118">
        <v>1.29</v>
      </c>
      <c r="E13" s="119"/>
      <c r="F13" s="119"/>
      <c r="G13" s="119"/>
      <c r="H13" s="119"/>
    </row>
    <row r="14" ht="21" customHeight="1" spans="1:8">
      <c r="A14" s="15">
        <v>2080505</v>
      </c>
      <c r="B14" s="15" t="s">
        <v>69</v>
      </c>
      <c r="C14" s="118">
        <v>3.26</v>
      </c>
      <c r="D14" s="118">
        <v>3.26</v>
      </c>
      <c r="E14" s="119"/>
      <c r="F14" s="119"/>
      <c r="G14" s="119"/>
      <c r="H14" s="119"/>
    </row>
    <row r="15" ht="21" customHeight="1" spans="1:8">
      <c r="A15" s="15">
        <v>2080506</v>
      </c>
      <c r="B15" s="15" t="s">
        <v>70</v>
      </c>
      <c r="C15" s="118">
        <v>1.73</v>
      </c>
      <c r="D15" s="118">
        <v>1.73</v>
      </c>
      <c r="E15" s="119"/>
      <c r="F15" s="119"/>
      <c r="G15" s="119"/>
      <c r="H15" s="119"/>
    </row>
    <row r="16" ht="21" customHeight="1" spans="1:8">
      <c r="A16" s="15">
        <v>210</v>
      </c>
      <c r="B16" s="15" t="s">
        <v>71</v>
      </c>
      <c r="C16" s="118">
        <v>2.54</v>
      </c>
      <c r="D16" s="118">
        <v>2.54</v>
      </c>
      <c r="E16" s="119"/>
      <c r="F16" s="119"/>
      <c r="G16" s="119"/>
      <c r="H16" s="119"/>
    </row>
    <row r="17" ht="21" customHeight="1" spans="1:8">
      <c r="A17" s="15">
        <v>21011</v>
      </c>
      <c r="B17" s="15" t="s">
        <v>86</v>
      </c>
      <c r="C17" s="118">
        <v>2.54</v>
      </c>
      <c r="D17" s="118">
        <v>2.54</v>
      </c>
      <c r="E17" s="119"/>
      <c r="F17" s="119"/>
      <c r="G17" s="119"/>
      <c r="H17" s="119"/>
    </row>
    <row r="18" ht="21" customHeight="1" spans="1:8">
      <c r="A18" s="15">
        <v>2101102</v>
      </c>
      <c r="B18" s="15" t="s">
        <v>72</v>
      </c>
      <c r="C18" s="118">
        <v>2.06</v>
      </c>
      <c r="D18" s="118">
        <v>2.06</v>
      </c>
      <c r="E18" s="119"/>
      <c r="F18" s="119"/>
      <c r="G18" s="119"/>
      <c r="H18" s="119"/>
    </row>
    <row r="19" ht="21" customHeight="1" spans="1:8">
      <c r="A19" s="15">
        <v>2101199</v>
      </c>
      <c r="B19" s="15" t="s">
        <v>73</v>
      </c>
      <c r="C19" s="118">
        <v>0.48</v>
      </c>
      <c r="D19" s="118">
        <v>0.48</v>
      </c>
      <c r="E19" s="119"/>
      <c r="F19" s="119"/>
      <c r="G19" s="119"/>
      <c r="H19" s="119"/>
    </row>
    <row r="20" ht="21" customHeight="1" spans="1:8">
      <c r="A20" s="15">
        <v>221</v>
      </c>
      <c r="B20" s="15" t="s">
        <v>74</v>
      </c>
      <c r="C20" s="118">
        <v>2.81</v>
      </c>
      <c r="D20" s="118">
        <v>2.81</v>
      </c>
      <c r="E20" s="119"/>
      <c r="F20" s="119"/>
      <c r="G20" s="119"/>
      <c r="H20" s="119"/>
    </row>
    <row r="21" ht="21" customHeight="1" spans="1:8">
      <c r="A21" s="15">
        <v>22102</v>
      </c>
      <c r="B21" s="15" t="s">
        <v>87</v>
      </c>
      <c r="C21" s="118">
        <v>2.81</v>
      </c>
      <c r="D21" s="118">
        <v>2.81</v>
      </c>
      <c r="E21" s="119"/>
      <c r="F21" s="119"/>
      <c r="G21" s="119"/>
      <c r="H21" s="119"/>
    </row>
    <row r="22" ht="21" customHeight="1" spans="1:8">
      <c r="A22" s="15">
        <v>2210201</v>
      </c>
      <c r="B22" s="15" t="s">
        <v>75</v>
      </c>
      <c r="C22" s="118">
        <v>2.81</v>
      </c>
      <c r="D22" s="118">
        <v>2.81</v>
      </c>
      <c r="E22" s="119"/>
      <c r="F22" s="119"/>
      <c r="G22" s="119"/>
      <c r="H22" s="119"/>
    </row>
    <row r="23" ht="21" customHeight="1" spans="1:8">
      <c r="A23" s="55" t="s">
        <v>88</v>
      </c>
      <c r="B23" s="120"/>
      <c r="C23" s="120"/>
      <c r="D23" s="120"/>
      <c r="E23" s="120"/>
      <c r="F23" s="120"/>
      <c r="G23" s="120"/>
      <c r="H23" s="120"/>
    </row>
    <row r="24" ht="21" customHeight="1" spans="1:1">
      <c r="A24" s="87" t="s">
        <v>89</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1" workbookViewId="0">
      <selection activeCell="G24" sqref="G2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90</v>
      </c>
      <c r="B1" s="3"/>
      <c r="C1" s="3"/>
      <c r="D1" s="3"/>
      <c r="E1" s="3"/>
      <c r="F1" s="3"/>
    </row>
    <row r="2" ht="14.25" customHeight="1" spans="1:7">
      <c r="A2" s="4"/>
      <c r="G2" s="76" t="s">
        <v>91</v>
      </c>
    </row>
    <row r="3" ht="14.25" customHeight="1" spans="1:7">
      <c r="A3" s="42" t="s">
        <v>3</v>
      </c>
      <c r="B3" s="42"/>
      <c r="D3" s="94"/>
      <c r="G3" s="76" t="s">
        <v>4</v>
      </c>
    </row>
    <row r="4" ht="18.75" customHeight="1" spans="1:7">
      <c r="A4" s="95" t="s">
        <v>92</v>
      </c>
      <c r="B4" s="96"/>
      <c r="C4" s="96" t="s">
        <v>93</v>
      </c>
      <c r="D4" s="96"/>
      <c r="E4" s="96" t="s">
        <v>54</v>
      </c>
      <c r="F4" s="96" t="s">
        <v>54</v>
      </c>
      <c r="G4" s="96" t="s">
        <v>54</v>
      </c>
    </row>
    <row r="5" ht="42.95" customHeight="1" spans="1:7">
      <c r="A5" s="97" t="s">
        <v>94</v>
      </c>
      <c r="B5" s="98" t="s">
        <v>8</v>
      </c>
      <c r="C5" s="98" t="s">
        <v>95</v>
      </c>
      <c r="D5" s="99" t="s">
        <v>8</v>
      </c>
      <c r="E5" s="99"/>
      <c r="F5" s="99" t="s">
        <v>54</v>
      </c>
      <c r="G5" s="99" t="s">
        <v>54</v>
      </c>
    </row>
    <row r="6" ht="42.95" customHeight="1" spans="1:7">
      <c r="A6" s="97"/>
      <c r="B6" s="98" t="s">
        <v>54</v>
      </c>
      <c r="C6" s="98" t="s">
        <v>54</v>
      </c>
      <c r="D6" s="99" t="s">
        <v>63</v>
      </c>
      <c r="E6" s="98" t="s">
        <v>96</v>
      </c>
      <c r="F6" s="98" t="s">
        <v>97</v>
      </c>
      <c r="G6" s="98" t="s">
        <v>98</v>
      </c>
    </row>
    <row r="7" ht="21" customHeight="1" spans="1:7">
      <c r="A7" s="100" t="s">
        <v>99</v>
      </c>
      <c r="B7" s="101">
        <v>48.61</v>
      </c>
      <c r="C7" s="102" t="s">
        <v>10</v>
      </c>
      <c r="D7" s="101" t="s">
        <v>54</v>
      </c>
      <c r="E7" s="101" t="s">
        <v>54</v>
      </c>
      <c r="F7" s="101" t="s">
        <v>54</v>
      </c>
      <c r="G7" s="101" t="s">
        <v>54</v>
      </c>
    </row>
    <row r="8" ht="21" customHeight="1" spans="1:7">
      <c r="A8" s="100" t="s">
        <v>100</v>
      </c>
      <c r="B8" s="101" t="s">
        <v>54</v>
      </c>
      <c r="C8" s="102" t="s">
        <v>12</v>
      </c>
      <c r="D8" s="101" t="s">
        <v>54</v>
      </c>
      <c r="E8" s="101" t="s">
        <v>54</v>
      </c>
      <c r="F8" s="101" t="s">
        <v>54</v>
      </c>
      <c r="G8" s="101" t="s">
        <v>54</v>
      </c>
    </row>
    <row r="9" ht="21" customHeight="1" spans="1:7">
      <c r="A9" s="100" t="s">
        <v>101</v>
      </c>
      <c r="B9" s="101" t="s">
        <v>54</v>
      </c>
      <c r="C9" s="102" t="s">
        <v>14</v>
      </c>
      <c r="D9" s="101" t="s">
        <v>54</v>
      </c>
      <c r="E9" s="101" t="s">
        <v>54</v>
      </c>
      <c r="F9" s="101" t="s">
        <v>54</v>
      </c>
      <c r="G9" s="101" t="s">
        <v>54</v>
      </c>
    </row>
    <row r="10" ht="21" customHeight="1" spans="1:7">
      <c r="A10" s="100" t="s">
        <v>54</v>
      </c>
      <c r="B10" s="101" t="s">
        <v>54</v>
      </c>
      <c r="C10" s="102" t="s">
        <v>16</v>
      </c>
      <c r="D10" s="101" t="s">
        <v>54</v>
      </c>
      <c r="E10" s="101" t="s">
        <v>54</v>
      </c>
      <c r="F10" s="101" t="s">
        <v>54</v>
      </c>
      <c r="G10" s="101" t="s">
        <v>54</v>
      </c>
    </row>
    <row r="11" ht="21" customHeight="1" spans="1:7">
      <c r="A11" s="100" t="s">
        <v>54</v>
      </c>
      <c r="B11" s="101" t="s">
        <v>54</v>
      </c>
      <c r="C11" s="102" t="s">
        <v>18</v>
      </c>
      <c r="D11" s="101" t="s">
        <v>54</v>
      </c>
      <c r="E11" s="101" t="s">
        <v>54</v>
      </c>
      <c r="F11" s="101" t="s">
        <v>54</v>
      </c>
      <c r="G11" s="101" t="s">
        <v>54</v>
      </c>
    </row>
    <row r="12" ht="21" customHeight="1" spans="1:7">
      <c r="A12" s="100" t="s">
        <v>54</v>
      </c>
      <c r="B12" s="101" t="s">
        <v>54</v>
      </c>
      <c r="C12" s="102" t="s">
        <v>20</v>
      </c>
      <c r="D12" s="101" t="s">
        <v>54</v>
      </c>
      <c r="E12" s="101" t="s">
        <v>54</v>
      </c>
      <c r="F12" s="101" t="s">
        <v>54</v>
      </c>
      <c r="G12" s="101" t="s">
        <v>54</v>
      </c>
    </row>
    <row r="13" ht="21" customHeight="1" spans="1:7">
      <c r="A13" s="100" t="s">
        <v>54</v>
      </c>
      <c r="B13" s="101" t="s">
        <v>54</v>
      </c>
      <c r="C13" s="102" t="s">
        <v>22</v>
      </c>
      <c r="D13" s="101" t="s">
        <v>54</v>
      </c>
      <c r="E13" s="101" t="s">
        <v>54</v>
      </c>
      <c r="F13" s="101" t="s">
        <v>54</v>
      </c>
      <c r="G13" s="101" t="s">
        <v>54</v>
      </c>
    </row>
    <row r="14" ht="21" customHeight="1" spans="1:7">
      <c r="A14" s="100" t="s">
        <v>54</v>
      </c>
      <c r="B14" s="101" t="s">
        <v>54</v>
      </c>
      <c r="C14" s="102" t="s">
        <v>24</v>
      </c>
      <c r="D14" s="101">
        <v>43.26</v>
      </c>
      <c r="E14" s="101">
        <v>43.26</v>
      </c>
      <c r="F14" s="101" t="s">
        <v>54</v>
      </c>
      <c r="G14" s="101" t="s">
        <v>54</v>
      </c>
    </row>
    <row r="15" ht="21" customHeight="1" spans="1:7">
      <c r="A15" s="100" t="s">
        <v>54</v>
      </c>
      <c r="B15" s="101" t="s">
        <v>54</v>
      </c>
      <c r="C15" s="102" t="s">
        <v>25</v>
      </c>
      <c r="D15" s="101">
        <v>2.54</v>
      </c>
      <c r="E15" s="101">
        <v>2.54</v>
      </c>
      <c r="F15" s="101" t="s">
        <v>54</v>
      </c>
      <c r="G15" s="101" t="s">
        <v>54</v>
      </c>
    </row>
    <row r="16" ht="21" customHeight="1" spans="1:7">
      <c r="A16" s="103"/>
      <c r="B16" s="101"/>
      <c r="C16" s="102" t="s">
        <v>26</v>
      </c>
      <c r="D16" s="101"/>
      <c r="E16" s="101"/>
      <c r="F16" s="101"/>
      <c r="G16" s="101"/>
    </row>
    <row r="17" ht="21" customHeight="1" spans="1:7">
      <c r="A17" s="103"/>
      <c r="B17" s="101"/>
      <c r="C17" s="102" t="s">
        <v>27</v>
      </c>
      <c r="D17" s="101"/>
      <c r="E17" s="101"/>
      <c r="F17" s="101"/>
      <c r="G17" s="101"/>
    </row>
    <row r="18" ht="21" customHeight="1" spans="1:7">
      <c r="A18" s="103"/>
      <c r="B18" s="101"/>
      <c r="C18" s="102" t="s">
        <v>28</v>
      </c>
      <c r="D18" s="101"/>
      <c r="E18" s="101"/>
      <c r="F18" s="101"/>
      <c r="G18" s="101"/>
    </row>
    <row r="19" ht="21" customHeight="1" spans="1:7">
      <c r="A19" s="103"/>
      <c r="B19" s="101"/>
      <c r="C19" s="102" t="s">
        <v>29</v>
      </c>
      <c r="D19" s="101"/>
      <c r="E19" s="101"/>
      <c r="F19" s="101"/>
      <c r="G19" s="101"/>
    </row>
    <row r="20" ht="21" customHeight="1" spans="1:7">
      <c r="A20" s="103"/>
      <c r="B20" s="101"/>
      <c r="C20" s="102" t="s">
        <v>30</v>
      </c>
      <c r="D20" s="101"/>
      <c r="E20" s="101"/>
      <c r="F20" s="101"/>
      <c r="G20" s="101"/>
    </row>
    <row r="21" ht="21" customHeight="1" spans="1:7">
      <c r="A21" s="103"/>
      <c r="B21" s="101"/>
      <c r="C21" s="102" t="s">
        <v>31</v>
      </c>
      <c r="D21" s="101"/>
      <c r="E21" s="101"/>
      <c r="F21" s="101"/>
      <c r="G21" s="101"/>
    </row>
    <row r="22" ht="21" customHeight="1" spans="1:7">
      <c r="A22" s="103"/>
      <c r="B22" s="101"/>
      <c r="C22" s="102" t="s">
        <v>32</v>
      </c>
      <c r="D22" s="101"/>
      <c r="E22" s="101"/>
      <c r="F22" s="101"/>
      <c r="G22" s="101"/>
    </row>
    <row r="23" ht="21" customHeight="1" spans="1:7">
      <c r="A23" s="103"/>
      <c r="B23" s="101"/>
      <c r="C23" s="102" t="s">
        <v>33</v>
      </c>
      <c r="D23" s="101"/>
      <c r="E23" s="101"/>
      <c r="F23" s="101"/>
      <c r="G23" s="101"/>
    </row>
    <row r="24" ht="21" customHeight="1" spans="1:7">
      <c r="A24" s="103"/>
      <c r="B24" s="101"/>
      <c r="C24" s="102" t="s">
        <v>34</v>
      </c>
      <c r="D24" s="101"/>
      <c r="E24" s="101"/>
      <c r="F24" s="101"/>
      <c r="G24" s="101"/>
    </row>
    <row r="25" ht="21" customHeight="1" spans="1:7">
      <c r="A25" s="103"/>
      <c r="B25" s="101"/>
      <c r="C25" s="102" t="s">
        <v>35</v>
      </c>
      <c r="D25" s="101">
        <v>2.81</v>
      </c>
      <c r="E25" s="101">
        <v>2.81</v>
      </c>
      <c r="F25" s="101"/>
      <c r="G25" s="101"/>
    </row>
    <row r="26" ht="21" customHeight="1" spans="1:7">
      <c r="A26" s="103"/>
      <c r="B26" s="101"/>
      <c r="C26" s="102" t="s">
        <v>36</v>
      </c>
      <c r="D26" s="101"/>
      <c r="E26" s="101"/>
      <c r="F26" s="101"/>
      <c r="G26" s="101"/>
    </row>
    <row r="27" ht="21" customHeight="1" spans="1:7">
      <c r="A27" s="103"/>
      <c r="B27" s="101"/>
      <c r="C27" s="102" t="s">
        <v>37</v>
      </c>
      <c r="D27" s="101"/>
      <c r="E27" s="101"/>
      <c r="F27" s="101"/>
      <c r="G27" s="101"/>
    </row>
    <row r="28" ht="21" customHeight="1" spans="1:7">
      <c r="A28" s="103"/>
      <c r="B28" s="101"/>
      <c r="C28" s="102" t="s">
        <v>38</v>
      </c>
      <c r="D28" s="101"/>
      <c r="E28" s="101"/>
      <c r="F28" s="101"/>
      <c r="G28" s="101"/>
    </row>
    <row r="29" ht="21" customHeight="1" spans="1:7">
      <c r="A29" s="103"/>
      <c r="B29" s="101"/>
      <c r="C29" s="102" t="s">
        <v>39</v>
      </c>
      <c r="D29" s="101"/>
      <c r="E29" s="101"/>
      <c r="F29" s="101"/>
      <c r="G29" s="101"/>
    </row>
    <row r="30" ht="21" customHeight="1" spans="1:7">
      <c r="A30" s="103"/>
      <c r="B30" s="101"/>
      <c r="C30" s="102" t="s">
        <v>40</v>
      </c>
      <c r="D30" s="101"/>
      <c r="E30" s="101"/>
      <c r="F30" s="101"/>
      <c r="G30" s="101"/>
    </row>
    <row r="31" ht="21" customHeight="1" spans="1:7">
      <c r="A31" s="103" t="s">
        <v>43</v>
      </c>
      <c r="B31" s="101">
        <v>48.61</v>
      </c>
      <c r="C31" s="102" t="s">
        <v>41</v>
      </c>
      <c r="D31" s="101" t="s">
        <v>54</v>
      </c>
      <c r="E31" s="101" t="s">
        <v>54</v>
      </c>
      <c r="F31" s="101" t="s">
        <v>54</v>
      </c>
      <c r="G31" s="101" t="s">
        <v>54</v>
      </c>
    </row>
    <row r="32" ht="13.5" spans="1:7">
      <c r="A32" s="100" t="s">
        <v>102</v>
      </c>
      <c r="B32" s="101" t="s">
        <v>54</v>
      </c>
      <c r="C32" s="102" t="s">
        <v>42</v>
      </c>
      <c r="D32" s="101" t="s">
        <v>54</v>
      </c>
      <c r="E32" s="101" t="s">
        <v>54</v>
      </c>
      <c r="F32" s="101" t="s">
        <v>54</v>
      </c>
      <c r="G32" s="101" t="s">
        <v>54</v>
      </c>
    </row>
    <row r="33" ht="13.5" spans="1:7">
      <c r="A33" s="100" t="s">
        <v>99</v>
      </c>
      <c r="B33" s="101" t="s">
        <v>54</v>
      </c>
      <c r="C33" s="104" t="s">
        <v>44</v>
      </c>
      <c r="D33" s="101">
        <v>48.61</v>
      </c>
      <c r="E33" s="101">
        <v>48.61</v>
      </c>
      <c r="F33" s="101" t="s">
        <v>54</v>
      </c>
      <c r="G33" s="101" t="s">
        <v>54</v>
      </c>
    </row>
    <row r="34" ht="13.5" spans="1:7">
      <c r="A34" s="100" t="s">
        <v>100</v>
      </c>
      <c r="B34" s="101" t="s">
        <v>54</v>
      </c>
      <c r="C34" s="102" t="s">
        <v>103</v>
      </c>
      <c r="D34" s="101" t="s">
        <v>54</v>
      </c>
      <c r="E34" s="101" t="s">
        <v>54</v>
      </c>
      <c r="F34" s="101" t="s">
        <v>54</v>
      </c>
      <c r="G34" s="101" t="s">
        <v>54</v>
      </c>
    </row>
    <row r="35" ht="13.5" spans="1:7">
      <c r="A35" s="100" t="s">
        <v>101</v>
      </c>
      <c r="B35" s="101" t="s">
        <v>54</v>
      </c>
      <c r="C35" s="105" t="s">
        <v>54</v>
      </c>
      <c r="D35" s="106" t="s">
        <v>54</v>
      </c>
      <c r="E35" s="106" t="s">
        <v>54</v>
      </c>
      <c r="F35" s="106" t="s">
        <v>54</v>
      </c>
      <c r="G35" s="101" t="s">
        <v>54</v>
      </c>
    </row>
    <row r="36" ht="13.5" spans="1:7">
      <c r="A36" s="103" t="s">
        <v>49</v>
      </c>
      <c r="B36" s="101">
        <v>48.61</v>
      </c>
      <c r="C36" s="104" t="s">
        <v>49</v>
      </c>
      <c r="D36" s="101">
        <v>48.61</v>
      </c>
      <c r="E36" s="101">
        <v>48.61</v>
      </c>
      <c r="F36" s="101" t="s">
        <v>54</v>
      </c>
      <c r="G36" s="101" t="s">
        <v>54</v>
      </c>
    </row>
    <row r="37" ht="13.5" spans="1:7">
      <c r="A37" s="107" t="s">
        <v>104</v>
      </c>
      <c r="B37" s="107"/>
      <c r="C37" s="107"/>
      <c r="D37" s="107"/>
      <c r="E37" s="107"/>
      <c r="F37" s="107"/>
      <c r="G37" s="107"/>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J33" sqref="J33"/>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47" t="s">
        <v>105</v>
      </c>
      <c r="B1" s="3"/>
      <c r="C1" s="3"/>
      <c r="D1" s="3"/>
      <c r="E1" s="3"/>
    </row>
    <row r="2" s="1" customFormat="1" ht="12.75" customHeight="1" spans="1:5">
      <c r="A2" s="4"/>
      <c r="E2" s="76" t="s">
        <v>106</v>
      </c>
    </row>
    <row r="3" s="1" customFormat="1" ht="12.75" customHeight="1" spans="1:5">
      <c r="A3" s="81" t="s">
        <v>3</v>
      </c>
      <c r="B3" s="81"/>
      <c r="E3" s="76" t="s">
        <v>4</v>
      </c>
    </row>
    <row r="4" ht="30" customHeight="1" spans="1:5">
      <c r="A4" s="46" t="s">
        <v>61</v>
      </c>
      <c r="B4" s="46" t="s">
        <v>62</v>
      </c>
      <c r="C4" s="153" t="s">
        <v>8</v>
      </c>
      <c r="D4" s="82"/>
      <c r="E4" s="82"/>
    </row>
    <row r="5" ht="30" customHeight="1" spans="1:5">
      <c r="A5" s="46"/>
      <c r="B5" s="46"/>
      <c r="C5" s="83" t="s">
        <v>65</v>
      </c>
      <c r="D5" s="83" t="s">
        <v>79</v>
      </c>
      <c r="E5" s="83" t="s">
        <v>80</v>
      </c>
    </row>
    <row r="6" ht="21" customHeight="1" spans="1:5">
      <c r="A6" s="84" t="s">
        <v>107</v>
      </c>
      <c r="B6" s="84"/>
      <c r="C6" s="85">
        <v>48.61</v>
      </c>
      <c r="D6" s="85">
        <v>48.61</v>
      </c>
      <c r="E6" s="85"/>
    </row>
    <row r="7" ht="27" customHeight="1" spans="1:5">
      <c r="A7" s="15">
        <v>208</v>
      </c>
      <c r="B7" s="15" t="s">
        <v>66</v>
      </c>
      <c r="C7" s="85">
        <v>43.26</v>
      </c>
      <c r="D7" s="85">
        <v>43.26</v>
      </c>
      <c r="E7" s="85"/>
    </row>
    <row r="8" ht="27" customHeight="1" spans="1:5">
      <c r="A8" s="15">
        <v>20801</v>
      </c>
      <c r="B8" s="15" t="s">
        <v>84</v>
      </c>
      <c r="C8" s="85">
        <v>36.98</v>
      </c>
      <c r="D8" s="85">
        <v>36.98</v>
      </c>
      <c r="E8" s="85"/>
    </row>
    <row r="9" ht="27" customHeight="1" spans="1:5">
      <c r="A9" s="15">
        <v>2080109</v>
      </c>
      <c r="B9" s="15" t="s">
        <v>108</v>
      </c>
      <c r="C9" s="85">
        <v>36.98</v>
      </c>
      <c r="D9" s="85">
        <v>36.98</v>
      </c>
      <c r="E9" s="85"/>
    </row>
    <row r="10" ht="27" customHeight="1" spans="1:5">
      <c r="A10" s="15">
        <v>2080109</v>
      </c>
      <c r="B10" s="15" t="s">
        <v>67</v>
      </c>
      <c r="C10" s="85">
        <v>36.98</v>
      </c>
      <c r="D10" s="85">
        <v>36.98</v>
      </c>
      <c r="E10" s="85"/>
    </row>
    <row r="11" ht="27" customHeight="1" spans="1:5">
      <c r="A11" s="15">
        <v>20805</v>
      </c>
      <c r="B11" s="15" t="s">
        <v>85</v>
      </c>
      <c r="C11" s="85">
        <v>6.28</v>
      </c>
      <c r="D11" s="85">
        <v>6.28</v>
      </c>
      <c r="E11" s="85"/>
    </row>
    <row r="12" ht="27" customHeight="1" spans="1:5">
      <c r="A12" s="15">
        <v>2080502</v>
      </c>
      <c r="B12" s="15" t="s">
        <v>109</v>
      </c>
      <c r="C12" s="85">
        <v>1.29</v>
      </c>
      <c r="D12" s="85">
        <v>1.29</v>
      </c>
      <c r="E12" s="85"/>
    </row>
    <row r="13" ht="27" customHeight="1" spans="1:5">
      <c r="A13" s="15">
        <v>2080502</v>
      </c>
      <c r="B13" s="15" t="s">
        <v>68</v>
      </c>
      <c r="C13" s="85">
        <v>1.29</v>
      </c>
      <c r="D13" s="85">
        <v>1.29</v>
      </c>
      <c r="E13" s="85"/>
    </row>
    <row r="14" ht="27" customHeight="1" spans="1:5">
      <c r="A14" s="15">
        <v>2080505</v>
      </c>
      <c r="B14" s="15" t="s">
        <v>110</v>
      </c>
      <c r="C14" s="85">
        <v>3.26</v>
      </c>
      <c r="D14" s="85">
        <v>3.26</v>
      </c>
      <c r="E14" s="85"/>
    </row>
    <row r="15" ht="21" customHeight="1" spans="1:5">
      <c r="A15" s="15">
        <v>2080505</v>
      </c>
      <c r="B15" s="15" t="s">
        <v>69</v>
      </c>
      <c r="C15" s="85">
        <v>3.26</v>
      </c>
      <c r="D15" s="85">
        <v>3.26</v>
      </c>
      <c r="E15" s="85"/>
    </row>
    <row r="16" ht="21" customHeight="1" spans="1:5">
      <c r="A16" s="15">
        <v>2080506</v>
      </c>
      <c r="B16" s="15" t="s">
        <v>111</v>
      </c>
      <c r="C16" s="85">
        <v>1.73</v>
      </c>
      <c r="D16" s="85">
        <v>1.73</v>
      </c>
      <c r="E16" s="85"/>
    </row>
    <row r="17" ht="21" customHeight="1" spans="1:5">
      <c r="A17" s="15">
        <v>2080506</v>
      </c>
      <c r="B17" s="15" t="s">
        <v>70</v>
      </c>
      <c r="C17" s="85">
        <v>1.73</v>
      </c>
      <c r="D17" s="85">
        <v>1.73</v>
      </c>
      <c r="E17" s="85"/>
    </row>
    <row r="18" ht="21" customHeight="1" spans="1:5">
      <c r="A18" s="15">
        <v>210</v>
      </c>
      <c r="B18" s="15" t="s">
        <v>71</v>
      </c>
      <c r="C18" s="85">
        <v>2.54</v>
      </c>
      <c r="D18" s="85">
        <v>2.54</v>
      </c>
      <c r="E18" s="85"/>
    </row>
    <row r="19" ht="21" customHeight="1" spans="1:5">
      <c r="A19" s="15">
        <v>21011</v>
      </c>
      <c r="B19" s="15" t="s">
        <v>86</v>
      </c>
      <c r="C19" s="85">
        <v>2.54</v>
      </c>
      <c r="D19" s="85">
        <v>2.54</v>
      </c>
      <c r="E19" s="85"/>
    </row>
    <row r="20" ht="21" customHeight="1" spans="1:5">
      <c r="A20" s="15">
        <v>2101102</v>
      </c>
      <c r="B20" s="15" t="s">
        <v>112</v>
      </c>
      <c r="C20" s="85">
        <v>2.06</v>
      </c>
      <c r="D20" s="85">
        <v>2.06</v>
      </c>
      <c r="E20" s="85"/>
    </row>
    <row r="21" ht="21" customHeight="1" spans="1:5">
      <c r="A21" s="15">
        <v>2101102</v>
      </c>
      <c r="B21" s="15" t="s">
        <v>72</v>
      </c>
      <c r="C21" s="85">
        <v>2.06</v>
      </c>
      <c r="D21" s="85">
        <v>2.06</v>
      </c>
      <c r="E21" s="85"/>
    </row>
    <row r="22" ht="21" customHeight="1" spans="1:5">
      <c r="A22" s="15">
        <v>2101199</v>
      </c>
      <c r="B22" s="15" t="s">
        <v>113</v>
      </c>
      <c r="C22" s="85">
        <v>0.48</v>
      </c>
      <c r="D22" s="85">
        <v>0.48</v>
      </c>
      <c r="E22" s="85"/>
    </row>
    <row r="23" ht="21" customHeight="1" spans="1:5">
      <c r="A23" s="15">
        <v>2101199</v>
      </c>
      <c r="B23" s="15" t="s">
        <v>73</v>
      </c>
      <c r="C23" s="85">
        <v>0.48</v>
      </c>
      <c r="D23" s="85">
        <v>0.48</v>
      </c>
      <c r="E23" s="85"/>
    </row>
    <row r="24" ht="21" customHeight="1" spans="1:5">
      <c r="A24" s="15">
        <v>221</v>
      </c>
      <c r="B24" s="15" t="s">
        <v>74</v>
      </c>
      <c r="C24" s="85">
        <v>2.81</v>
      </c>
      <c r="D24" s="85">
        <v>2.81</v>
      </c>
      <c r="E24" s="85"/>
    </row>
    <row r="25" ht="21" customHeight="1" spans="1:5">
      <c r="A25" s="15">
        <v>22102</v>
      </c>
      <c r="B25" s="15" t="s">
        <v>87</v>
      </c>
      <c r="C25" s="85">
        <v>2.81</v>
      </c>
      <c r="D25" s="85">
        <v>2.81</v>
      </c>
      <c r="E25" s="85"/>
    </row>
    <row r="26" ht="21" customHeight="1" spans="1:5">
      <c r="A26" s="15">
        <v>2210201</v>
      </c>
      <c r="B26" s="15" t="s">
        <v>114</v>
      </c>
      <c r="C26" s="85">
        <v>2.81</v>
      </c>
      <c r="D26" s="85">
        <v>2.81</v>
      </c>
      <c r="E26" s="85"/>
    </row>
    <row r="27" ht="21" customHeight="1" spans="1:5">
      <c r="A27" s="15">
        <v>2210201</v>
      </c>
      <c r="B27" s="15" t="s">
        <v>75</v>
      </c>
      <c r="C27" s="85">
        <v>2.81</v>
      </c>
      <c r="D27" s="85">
        <v>2.81</v>
      </c>
      <c r="E27" s="85"/>
    </row>
    <row r="28" ht="21" customHeight="1" spans="1:5">
      <c r="A28" s="86" t="s">
        <v>115</v>
      </c>
      <c r="B28" s="86"/>
      <c r="C28" s="86"/>
      <c r="D28" s="86"/>
      <c r="E28" s="86"/>
    </row>
    <row r="29" ht="21" customHeight="1" spans="1:5">
      <c r="A29" s="87" t="s">
        <v>89</v>
      </c>
      <c r="B29" s="88"/>
      <c r="C29" s="89"/>
      <c r="D29" s="89"/>
      <c r="E29" s="89"/>
    </row>
    <row r="30" ht="21" customHeight="1" spans="1:5">
      <c r="A30" s="57"/>
      <c r="B30" s="88"/>
      <c r="C30" s="89"/>
      <c r="D30" s="89"/>
      <c r="E30" s="89"/>
    </row>
    <row r="31" ht="21" customHeight="1" spans="1:5">
      <c r="A31" s="57"/>
      <c r="B31" s="88"/>
      <c r="C31" s="89"/>
      <c r="D31" s="89"/>
      <c r="E31" s="89"/>
    </row>
    <row r="32" ht="21" customHeight="1" spans="1:5">
      <c r="A32" s="57"/>
      <c r="B32" s="88"/>
      <c r="C32" s="89"/>
      <c r="D32" s="89"/>
      <c r="E32" s="89"/>
    </row>
    <row r="33" ht="21" customHeight="1" spans="1:5">
      <c r="A33" s="57"/>
      <c r="B33" s="88"/>
      <c r="C33" s="89"/>
      <c r="D33" s="89"/>
      <c r="E33" s="89"/>
    </row>
    <row r="34" ht="21" customHeight="1" spans="1:5">
      <c r="A34" s="57"/>
      <c r="B34" s="88"/>
      <c r="C34" s="89"/>
      <c r="D34" s="89"/>
      <c r="E34" s="89"/>
    </row>
    <row r="35" ht="21" customHeight="1" spans="1:5">
      <c r="A35" s="57"/>
      <c r="B35" s="88"/>
      <c r="C35" s="89"/>
      <c r="D35" s="89"/>
      <c r="E35" s="89"/>
    </row>
    <row r="36" ht="21" customHeight="1" spans="1:5">
      <c r="A36" s="57"/>
      <c r="B36" s="88"/>
      <c r="C36" s="89"/>
      <c r="D36" s="89"/>
      <c r="E36" s="89"/>
    </row>
    <row r="37" ht="21" customHeight="1" spans="1:5">
      <c r="A37" s="57"/>
      <c r="B37" s="88"/>
      <c r="C37" s="89"/>
      <c r="D37" s="89"/>
      <c r="E37" s="89"/>
    </row>
    <row r="38" ht="21" customHeight="1" spans="1:5">
      <c r="A38" s="57"/>
      <c r="B38" s="88"/>
      <c r="C38" s="89"/>
      <c r="D38" s="89"/>
      <c r="E38" s="89"/>
    </row>
    <row r="39" ht="21" customHeight="1" spans="1:5">
      <c r="A39" s="57"/>
      <c r="B39" s="88"/>
      <c r="C39" s="89"/>
      <c r="D39" s="89"/>
      <c r="E39" s="89"/>
    </row>
    <row r="40" ht="21" customHeight="1" spans="1:5">
      <c r="A40" s="90"/>
      <c r="B40" s="91"/>
      <c r="C40" s="92"/>
      <c r="D40" s="92"/>
      <c r="E40" s="92"/>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14.25"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3"/>
      <c r="D64" s="93"/>
      <c r="E64" s="93"/>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M6" sqref="M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116</v>
      </c>
      <c r="B1" s="3"/>
      <c r="C1" s="3"/>
      <c r="D1" s="3"/>
      <c r="E1" s="3"/>
      <c r="F1" s="3"/>
      <c r="G1" s="3"/>
      <c r="H1" s="3"/>
      <c r="I1" s="3"/>
    </row>
    <row r="2" ht="14.25" spans="1:9">
      <c r="A2" s="4"/>
      <c r="B2" s="59"/>
      <c r="C2" s="59"/>
      <c r="D2" s="59"/>
      <c r="I2" s="76" t="s">
        <v>117</v>
      </c>
    </row>
    <row r="3" ht="14.25" spans="1:9">
      <c r="A3" s="60" t="s">
        <v>3</v>
      </c>
      <c r="B3" s="60"/>
      <c r="I3" s="76" t="s">
        <v>4</v>
      </c>
    </row>
    <row r="4" ht="28.5" customHeight="1" spans="1:9">
      <c r="A4" s="61" t="s">
        <v>118</v>
      </c>
      <c r="B4" s="62"/>
      <c r="C4" s="62"/>
      <c r="D4" s="63" t="s">
        <v>119</v>
      </c>
      <c r="E4" s="63"/>
      <c r="F4" s="63" t="s">
        <v>54</v>
      </c>
      <c r="G4" s="63" t="s">
        <v>54</v>
      </c>
      <c r="H4" s="63" t="s">
        <v>54</v>
      </c>
      <c r="I4" s="77" t="s">
        <v>54</v>
      </c>
    </row>
    <row r="5" ht="20.25" customHeight="1" spans="1:9">
      <c r="A5" s="64" t="s">
        <v>120</v>
      </c>
      <c r="B5" s="65" t="s">
        <v>121</v>
      </c>
      <c r="C5" s="65" t="s">
        <v>122</v>
      </c>
      <c r="D5" s="65" t="s">
        <v>120</v>
      </c>
      <c r="E5" s="65" t="s">
        <v>121</v>
      </c>
      <c r="F5" s="65" t="s">
        <v>122</v>
      </c>
      <c r="G5" s="65" t="s">
        <v>120</v>
      </c>
      <c r="H5" s="65" t="s">
        <v>121</v>
      </c>
      <c r="I5" s="65" t="s">
        <v>122</v>
      </c>
    </row>
    <row r="6" ht="21" customHeight="1" spans="1:9">
      <c r="A6" s="64"/>
      <c r="B6" s="65" t="s">
        <v>54</v>
      </c>
      <c r="C6" s="65" t="s">
        <v>54</v>
      </c>
      <c r="D6" s="66" t="s">
        <v>54</v>
      </c>
      <c r="E6" s="66" t="s">
        <v>54</v>
      </c>
      <c r="F6" s="66" t="s">
        <v>54</v>
      </c>
      <c r="G6" s="66" t="s">
        <v>54</v>
      </c>
      <c r="H6" s="66" t="s">
        <v>54</v>
      </c>
      <c r="I6" s="66" t="s">
        <v>54</v>
      </c>
    </row>
    <row r="7" ht="24" customHeight="1" spans="1:9">
      <c r="A7" s="67" t="s">
        <v>123</v>
      </c>
      <c r="B7" s="67" t="s">
        <v>124</v>
      </c>
      <c r="C7" s="67">
        <v>46.69</v>
      </c>
      <c r="D7" s="67" t="s">
        <v>125</v>
      </c>
      <c r="E7" s="67" t="s">
        <v>126</v>
      </c>
      <c r="F7" s="67">
        <v>0.63</v>
      </c>
      <c r="G7" s="67" t="s">
        <v>127</v>
      </c>
      <c r="H7" s="67" t="s">
        <v>128</v>
      </c>
      <c r="I7" s="72" t="s">
        <v>54</v>
      </c>
    </row>
    <row r="8" ht="24" customHeight="1" spans="1:9">
      <c r="A8" s="68" t="s">
        <v>129</v>
      </c>
      <c r="B8" s="68" t="s">
        <v>130</v>
      </c>
      <c r="C8" s="68">
        <v>9.79</v>
      </c>
      <c r="D8" s="68" t="s">
        <v>131</v>
      </c>
      <c r="E8" s="68" t="s">
        <v>132</v>
      </c>
      <c r="F8" s="68">
        <v>0.01</v>
      </c>
      <c r="G8" s="68" t="s">
        <v>133</v>
      </c>
      <c r="H8" s="68" t="s">
        <v>134</v>
      </c>
      <c r="I8" s="72" t="s">
        <v>54</v>
      </c>
    </row>
    <row r="9" ht="24" customHeight="1" spans="1:9">
      <c r="A9" s="68" t="s">
        <v>135</v>
      </c>
      <c r="B9" s="68" t="s">
        <v>136</v>
      </c>
      <c r="C9" s="68">
        <v>0.49</v>
      </c>
      <c r="D9" s="68" t="s">
        <v>137</v>
      </c>
      <c r="E9" s="68" t="s">
        <v>138</v>
      </c>
      <c r="F9" s="68"/>
      <c r="G9" s="68" t="s">
        <v>139</v>
      </c>
      <c r="H9" s="68" t="s">
        <v>140</v>
      </c>
      <c r="I9" s="72" t="s">
        <v>54</v>
      </c>
    </row>
    <row r="10" ht="24" customHeight="1" spans="1:9">
      <c r="A10" s="68" t="s">
        <v>141</v>
      </c>
      <c r="B10" s="68" t="s">
        <v>142</v>
      </c>
      <c r="C10" s="68"/>
      <c r="D10" s="68" t="s">
        <v>143</v>
      </c>
      <c r="E10" s="68" t="s">
        <v>144</v>
      </c>
      <c r="F10" s="68"/>
      <c r="G10" s="68" t="s">
        <v>145</v>
      </c>
      <c r="H10" s="68" t="s">
        <v>146</v>
      </c>
      <c r="I10" s="72" t="s">
        <v>54</v>
      </c>
    </row>
    <row r="11" ht="24" customHeight="1" spans="1:9">
      <c r="A11" s="68" t="s">
        <v>147</v>
      </c>
      <c r="B11" s="68" t="s">
        <v>148</v>
      </c>
      <c r="C11" s="68"/>
      <c r="D11" s="68" t="s">
        <v>149</v>
      </c>
      <c r="E11" s="68" t="s">
        <v>150</v>
      </c>
      <c r="F11" s="68"/>
      <c r="G11" s="68" t="s">
        <v>151</v>
      </c>
      <c r="H11" s="68" t="s">
        <v>152</v>
      </c>
      <c r="I11" s="72" t="s">
        <v>54</v>
      </c>
    </row>
    <row r="12" ht="24" customHeight="1" spans="1:9">
      <c r="A12" s="68" t="s">
        <v>153</v>
      </c>
      <c r="B12" s="68" t="s">
        <v>154</v>
      </c>
      <c r="C12" s="68">
        <v>25.73</v>
      </c>
      <c r="D12" s="68" t="s">
        <v>155</v>
      </c>
      <c r="E12" s="68" t="s">
        <v>156</v>
      </c>
      <c r="F12" s="68">
        <v>0.01</v>
      </c>
      <c r="G12" s="68" t="s">
        <v>157</v>
      </c>
      <c r="H12" s="68" t="s">
        <v>158</v>
      </c>
      <c r="I12" s="72" t="s">
        <v>54</v>
      </c>
    </row>
    <row r="13" ht="24" customHeight="1" spans="1:9">
      <c r="A13" s="68" t="s">
        <v>159</v>
      </c>
      <c r="B13" s="68" t="s">
        <v>160</v>
      </c>
      <c r="C13" s="68">
        <v>3.26</v>
      </c>
      <c r="D13" s="68" t="s">
        <v>161</v>
      </c>
      <c r="E13" s="68" t="s">
        <v>162</v>
      </c>
      <c r="F13" s="68">
        <v>0.01</v>
      </c>
      <c r="G13" s="68" t="s">
        <v>163</v>
      </c>
      <c r="H13" s="68" t="s">
        <v>164</v>
      </c>
      <c r="I13" s="72" t="s">
        <v>54</v>
      </c>
    </row>
    <row r="14" ht="24" customHeight="1" spans="1:9">
      <c r="A14" s="15" t="s">
        <v>165</v>
      </c>
      <c r="B14" s="15" t="s">
        <v>166</v>
      </c>
      <c r="C14" s="68">
        <v>1.73</v>
      </c>
      <c r="D14" s="15" t="s">
        <v>167</v>
      </c>
      <c r="E14" s="15" t="s">
        <v>168</v>
      </c>
      <c r="F14" s="68"/>
      <c r="G14" s="15" t="s">
        <v>169</v>
      </c>
      <c r="H14" s="15" t="s">
        <v>170</v>
      </c>
      <c r="I14" s="72" t="s">
        <v>54</v>
      </c>
    </row>
    <row r="15" ht="24" customHeight="1" spans="1:9">
      <c r="A15" s="69" t="s">
        <v>171</v>
      </c>
      <c r="B15" s="69" t="s">
        <v>172</v>
      </c>
      <c r="C15" s="68">
        <v>2.06</v>
      </c>
      <c r="D15" s="15" t="s">
        <v>173</v>
      </c>
      <c r="E15" s="15" t="s">
        <v>174</v>
      </c>
      <c r="F15" s="68"/>
      <c r="G15" s="69" t="s">
        <v>175</v>
      </c>
      <c r="H15" s="69" t="s">
        <v>176</v>
      </c>
      <c r="I15" s="72"/>
    </row>
    <row r="16" ht="24" customHeight="1" spans="1:9">
      <c r="A16" s="69" t="s">
        <v>177</v>
      </c>
      <c r="B16" s="69" t="s">
        <v>178</v>
      </c>
      <c r="C16" s="68"/>
      <c r="D16" s="15" t="s">
        <v>179</v>
      </c>
      <c r="E16" s="15" t="s">
        <v>180</v>
      </c>
      <c r="F16" s="68"/>
      <c r="G16" s="69" t="s">
        <v>181</v>
      </c>
      <c r="H16" s="69" t="s">
        <v>182</v>
      </c>
      <c r="I16" s="72"/>
    </row>
    <row r="17" ht="24" customHeight="1" spans="1:9">
      <c r="A17" s="69" t="s">
        <v>183</v>
      </c>
      <c r="B17" s="69" t="s">
        <v>184</v>
      </c>
      <c r="C17" s="68">
        <v>0.17</v>
      </c>
      <c r="D17" s="15" t="s">
        <v>185</v>
      </c>
      <c r="E17" s="15" t="s">
        <v>186</v>
      </c>
      <c r="F17" s="68"/>
      <c r="G17" s="69" t="s">
        <v>187</v>
      </c>
      <c r="H17" s="69" t="s">
        <v>188</v>
      </c>
      <c r="I17" s="72"/>
    </row>
    <row r="18" ht="24" customHeight="1" spans="1:9">
      <c r="A18" s="69" t="s">
        <v>189</v>
      </c>
      <c r="B18" s="69" t="s">
        <v>75</v>
      </c>
      <c r="C18" s="68">
        <v>2.81</v>
      </c>
      <c r="D18" s="15" t="s">
        <v>190</v>
      </c>
      <c r="E18" s="15" t="s">
        <v>191</v>
      </c>
      <c r="F18" s="68"/>
      <c r="G18" s="69" t="s">
        <v>192</v>
      </c>
      <c r="H18" s="69" t="s">
        <v>193</v>
      </c>
      <c r="I18" s="72"/>
    </row>
    <row r="19" ht="24" customHeight="1" spans="1:9">
      <c r="A19" s="69" t="s">
        <v>194</v>
      </c>
      <c r="B19" s="69" t="s">
        <v>195</v>
      </c>
      <c r="C19" s="68">
        <v>0.65</v>
      </c>
      <c r="D19" s="15" t="s">
        <v>196</v>
      </c>
      <c r="E19" s="15" t="s">
        <v>197</v>
      </c>
      <c r="F19" s="68"/>
      <c r="G19" s="69" t="s">
        <v>198</v>
      </c>
      <c r="H19" s="69" t="s">
        <v>199</v>
      </c>
      <c r="I19" s="72"/>
    </row>
    <row r="20" ht="24" customHeight="1" spans="1:9">
      <c r="A20" s="69" t="s">
        <v>200</v>
      </c>
      <c r="B20" s="69" t="s">
        <v>201</v>
      </c>
      <c r="C20" s="68"/>
      <c r="D20" s="15" t="s">
        <v>202</v>
      </c>
      <c r="E20" s="15" t="s">
        <v>203</v>
      </c>
      <c r="F20" s="68"/>
      <c r="G20" s="69" t="s">
        <v>204</v>
      </c>
      <c r="H20" s="69" t="s">
        <v>205</v>
      </c>
      <c r="I20" s="72"/>
    </row>
    <row r="21" ht="24" customHeight="1" spans="1:9">
      <c r="A21" s="69" t="s">
        <v>206</v>
      </c>
      <c r="B21" s="69" t="s">
        <v>207</v>
      </c>
      <c r="C21" s="68">
        <v>1.3</v>
      </c>
      <c r="D21" s="15" t="s">
        <v>208</v>
      </c>
      <c r="E21" s="15" t="s">
        <v>209</v>
      </c>
      <c r="F21" s="68"/>
      <c r="G21" s="69" t="s">
        <v>210</v>
      </c>
      <c r="H21" s="69" t="s">
        <v>211</v>
      </c>
      <c r="I21" s="72"/>
    </row>
    <row r="22" ht="24" customHeight="1" spans="1:9">
      <c r="A22" s="69" t="s">
        <v>212</v>
      </c>
      <c r="B22" s="69" t="s">
        <v>213</v>
      </c>
      <c r="C22" s="68"/>
      <c r="D22" s="15" t="s">
        <v>214</v>
      </c>
      <c r="E22" s="15" t="s">
        <v>215</v>
      </c>
      <c r="F22" s="68"/>
      <c r="G22" s="69" t="s">
        <v>216</v>
      </c>
      <c r="H22" s="69" t="s">
        <v>217</v>
      </c>
      <c r="I22" s="72"/>
    </row>
    <row r="23" ht="24" customHeight="1" spans="1:9">
      <c r="A23" s="69" t="s">
        <v>218</v>
      </c>
      <c r="B23" s="69" t="s">
        <v>219</v>
      </c>
      <c r="C23" s="68"/>
      <c r="D23" s="15" t="s">
        <v>220</v>
      </c>
      <c r="E23" s="15" t="s">
        <v>221</v>
      </c>
      <c r="F23" s="68"/>
      <c r="G23" s="69" t="s">
        <v>222</v>
      </c>
      <c r="H23" s="69" t="s">
        <v>223</v>
      </c>
      <c r="I23" s="72"/>
    </row>
    <row r="24" ht="24" customHeight="1" spans="1:9">
      <c r="A24" s="69" t="s">
        <v>224</v>
      </c>
      <c r="B24" s="69" t="s">
        <v>225</v>
      </c>
      <c r="C24" s="68"/>
      <c r="D24" s="15" t="s">
        <v>226</v>
      </c>
      <c r="E24" s="15" t="s">
        <v>227</v>
      </c>
      <c r="F24" s="68"/>
      <c r="G24" s="69" t="s">
        <v>228</v>
      </c>
      <c r="H24" s="69" t="s">
        <v>229</v>
      </c>
      <c r="I24" s="72"/>
    </row>
    <row r="25" ht="24" customHeight="1" spans="1:9">
      <c r="A25" s="69" t="s">
        <v>230</v>
      </c>
      <c r="B25" s="69" t="s">
        <v>231</v>
      </c>
      <c r="C25" s="68"/>
      <c r="D25" s="15" t="s">
        <v>232</v>
      </c>
      <c r="E25" s="15" t="s">
        <v>233</v>
      </c>
      <c r="F25" s="68"/>
      <c r="G25" s="69" t="s">
        <v>234</v>
      </c>
      <c r="H25" s="69" t="s">
        <v>235</v>
      </c>
      <c r="I25" s="72"/>
    </row>
    <row r="26" ht="24" customHeight="1" spans="1:9">
      <c r="A26" s="69" t="s">
        <v>236</v>
      </c>
      <c r="B26" s="69" t="s">
        <v>237</v>
      </c>
      <c r="C26" s="68">
        <v>1.3</v>
      </c>
      <c r="D26" s="15" t="s">
        <v>238</v>
      </c>
      <c r="E26" s="15" t="s">
        <v>239</v>
      </c>
      <c r="F26" s="68"/>
      <c r="G26" s="69" t="s">
        <v>240</v>
      </c>
      <c r="H26" s="69" t="s">
        <v>241</v>
      </c>
      <c r="I26" s="72"/>
    </row>
    <row r="27" ht="24" customHeight="1" spans="1:9">
      <c r="A27" s="69" t="s">
        <v>242</v>
      </c>
      <c r="B27" s="69" t="s">
        <v>243</v>
      </c>
      <c r="C27" s="68"/>
      <c r="D27" s="15" t="s">
        <v>244</v>
      </c>
      <c r="E27" s="15" t="s">
        <v>245</v>
      </c>
      <c r="F27" s="68"/>
      <c r="G27" s="69" t="s">
        <v>246</v>
      </c>
      <c r="H27" s="69" t="s">
        <v>247</v>
      </c>
      <c r="I27" s="72"/>
    </row>
    <row r="28" ht="24" customHeight="1" spans="1:9">
      <c r="A28" s="69" t="s">
        <v>248</v>
      </c>
      <c r="B28" s="69" t="s">
        <v>249</v>
      </c>
      <c r="C28" s="68"/>
      <c r="D28" s="15" t="s">
        <v>250</v>
      </c>
      <c r="E28" s="15" t="s">
        <v>251</v>
      </c>
      <c r="F28" s="68"/>
      <c r="G28" s="69" t="s">
        <v>252</v>
      </c>
      <c r="H28" s="69" t="s">
        <v>253</v>
      </c>
      <c r="I28" s="72"/>
    </row>
    <row r="29" ht="24" customHeight="1" spans="1:9">
      <c r="A29" s="69" t="s">
        <v>254</v>
      </c>
      <c r="B29" s="69" t="s">
        <v>255</v>
      </c>
      <c r="C29" s="68"/>
      <c r="D29" s="15" t="s">
        <v>256</v>
      </c>
      <c r="E29" s="15" t="s">
        <v>257</v>
      </c>
      <c r="F29" s="68">
        <v>0.26</v>
      </c>
      <c r="G29" s="69" t="s">
        <v>258</v>
      </c>
      <c r="H29" s="69" t="s">
        <v>259</v>
      </c>
      <c r="I29" s="72"/>
    </row>
    <row r="30" ht="24" customHeight="1" spans="1:9">
      <c r="A30" s="69" t="s">
        <v>260</v>
      </c>
      <c r="B30" s="69" t="s">
        <v>261</v>
      </c>
      <c r="C30" s="68"/>
      <c r="D30" s="15" t="s">
        <v>262</v>
      </c>
      <c r="E30" s="15" t="s">
        <v>263</v>
      </c>
      <c r="F30" s="68">
        <v>0.34</v>
      </c>
      <c r="G30" s="69" t="s">
        <v>264</v>
      </c>
      <c r="H30" s="69" t="s">
        <v>265</v>
      </c>
      <c r="I30" s="72"/>
    </row>
    <row r="31" ht="24" customHeight="1" spans="1:9">
      <c r="A31" s="69" t="s">
        <v>266</v>
      </c>
      <c r="B31" s="69" t="s">
        <v>267</v>
      </c>
      <c r="C31" s="68"/>
      <c r="D31" s="15" t="s">
        <v>268</v>
      </c>
      <c r="E31" s="15" t="s">
        <v>269</v>
      </c>
      <c r="F31" s="68"/>
      <c r="G31" s="69" t="s">
        <v>270</v>
      </c>
      <c r="H31" s="69" t="s">
        <v>271</v>
      </c>
      <c r="I31" s="72"/>
    </row>
    <row r="32" ht="24" customHeight="1" spans="1:9">
      <c r="A32" s="69" t="s">
        <v>272</v>
      </c>
      <c r="B32" s="69" t="s">
        <v>273</v>
      </c>
      <c r="C32" s="68"/>
      <c r="D32" s="15" t="s">
        <v>274</v>
      </c>
      <c r="E32" s="15" t="s">
        <v>275</v>
      </c>
      <c r="F32" s="68"/>
      <c r="G32" s="69" t="s">
        <v>276</v>
      </c>
      <c r="H32" s="69" t="s">
        <v>277</v>
      </c>
      <c r="I32" s="72"/>
    </row>
    <row r="33" ht="24" customHeight="1" spans="1:9">
      <c r="A33" s="69" t="s">
        <v>278</v>
      </c>
      <c r="B33" s="69" t="s">
        <v>279</v>
      </c>
      <c r="C33" s="68"/>
      <c r="D33" s="15" t="s">
        <v>280</v>
      </c>
      <c r="E33" s="15" t="s">
        <v>281</v>
      </c>
      <c r="F33" s="68"/>
      <c r="G33" s="69" t="s">
        <v>282</v>
      </c>
      <c r="H33" s="69" t="s">
        <v>283</v>
      </c>
      <c r="I33" s="72"/>
    </row>
    <row r="34" ht="24" customHeight="1" spans="1:9">
      <c r="A34" s="69"/>
      <c r="B34" s="69"/>
      <c r="C34" s="68"/>
      <c r="D34" s="15" t="s">
        <v>284</v>
      </c>
      <c r="E34" s="15" t="s">
        <v>285</v>
      </c>
      <c r="F34" s="68"/>
      <c r="G34" s="69" t="s">
        <v>286</v>
      </c>
      <c r="H34" s="69" t="s">
        <v>287</v>
      </c>
      <c r="I34" s="72"/>
    </row>
    <row r="35" ht="24" customHeight="1" spans="1:9">
      <c r="A35" s="69"/>
      <c r="B35" s="69"/>
      <c r="C35" s="68"/>
      <c r="D35" s="15" t="s">
        <v>288</v>
      </c>
      <c r="E35" s="15" t="s">
        <v>289</v>
      </c>
      <c r="F35" s="68"/>
      <c r="G35" s="69" t="s">
        <v>290</v>
      </c>
      <c r="H35" s="69" t="s">
        <v>265</v>
      </c>
      <c r="I35" s="72"/>
    </row>
    <row r="36" ht="24" customHeight="1" spans="1:9">
      <c r="A36" s="68" t="s">
        <v>54</v>
      </c>
      <c r="B36" s="68" t="s">
        <v>54</v>
      </c>
      <c r="C36" s="68" t="s">
        <v>54</v>
      </c>
      <c r="D36" s="68" t="s">
        <v>291</v>
      </c>
      <c r="E36" s="68" t="s">
        <v>292</v>
      </c>
      <c r="F36" s="68" t="s">
        <v>54</v>
      </c>
      <c r="G36" s="68" t="s">
        <v>54</v>
      </c>
      <c r="H36" s="68" t="s">
        <v>54</v>
      </c>
      <c r="I36" s="72" t="s">
        <v>54</v>
      </c>
    </row>
    <row r="37" ht="24" customHeight="1" spans="1:9">
      <c r="A37" s="68" t="s">
        <v>54</v>
      </c>
      <c r="B37" s="68" t="s">
        <v>54</v>
      </c>
      <c r="C37" s="68" t="s">
        <v>54</v>
      </c>
      <c r="D37" s="68" t="s">
        <v>293</v>
      </c>
      <c r="E37" s="68" t="s">
        <v>294</v>
      </c>
      <c r="F37" s="68" t="s">
        <v>54</v>
      </c>
      <c r="G37" s="68" t="s">
        <v>54</v>
      </c>
      <c r="H37" s="68" t="s">
        <v>54</v>
      </c>
      <c r="I37" s="72" t="s">
        <v>54</v>
      </c>
    </row>
    <row r="38" ht="24" customHeight="1" spans="1:9">
      <c r="A38" s="68" t="s">
        <v>54</v>
      </c>
      <c r="B38" s="68" t="s">
        <v>54</v>
      </c>
      <c r="C38" s="68" t="s">
        <v>54</v>
      </c>
      <c r="D38" s="68" t="s">
        <v>295</v>
      </c>
      <c r="E38" s="68" t="s">
        <v>296</v>
      </c>
      <c r="F38" s="68" t="s">
        <v>54</v>
      </c>
      <c r="G38" s="68" t="s">
        <v>54</v>
      </c>
      <c r="H38" s="68" t="s">
        <v>54</v>
      </c>
      <c r="I38" s="72" t="s">
        <v>54</v>
      </c>
    </row>
    <row r="39" ht="24" customHeight="1" spans="1:9">
      <c r="A39" s="68" t="s">
        <v>54</v>
      </c>
      <c r="B39" s="68" t="s">
        <v>54</v>
      </c>
      <c r="C39" s="68" t="s">
        <v>54</v>
      </c>
      <c r="D39" s="68" t="s">
        <v>297</v>
      </c>
      <c r="E39" s="68" t="s">
        <v>298</v>
      </c>
      <c r="F39" s="68" t="s">
        <v>54</v>
      </c>
      <c r="G39" s="68" t="s">
        <v>54</v>
      </c>
      <c r="H39" s="68" t="s">
        <v>54</v>
      </c>
      <c r="I39" s="72" t="s">
        <v>54</v>
      </c>
    </row>
    <row r="40" ht="21" customHeight="1" spans="1:9">
      <c r="A40" s="70" t="s">
        <v>299</v>
      </c>
      <c r="B40" s="71"/>
      <c r="C40" s="72">
        <v>47.99</v>
      </c>
      <c r="D40" s="71" t="s">
        <v>300</v>
      </c>
      <c r="E40" s="71"/>
      <c r="F40" s="71" t="s">
        <v>54</v>
      </c>
      <c r="G40" s="71" t="s">
        <v>54</v>
      </c>
      <c r="H40" s="71" t="s">
        <v>54</v>
      </c>
      <c r="I40" s="72">
        <v>0.63</v>
      </c>
    </row>
    <row r="41" customHeight="1" spans="1:9">
      <c r="A41" s="73" t="s">
        <v>301</v>
      </c>
      <c r="B41" s="73"/>
      <c r="C41" s="73" t="s">
        <v>54</v>
      </c>
      <c r="D41" s="74" t="s">
        <v>54</v>
      </c>
      <c r="E41" s="74" t="s">
        <v>54</v>
      </c>
      <c r="F41" s="74" t="s">
        <v>54</v>
      </c>
      <c r="G41" s="73" t="s">
        <v>54</v>
      </c>
      <c r="H41" s="74" t="s">
        <v>54</v>
      </c>
      <c r="I41" s="73" t="s">
        <v>54</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4">
    <mergeCell ref="A1:I1"/>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47" t="s">
        <v>302</v>
      </c>
      <c r="B1" s="3"/>
      <c r="C1" s="3"/>
      <c r="D1" s="3"/>
      <c r="E1" s="3"/>
      <c r="F1" s="3"/>
      <c r="G1" s="3"/>
      <c r="H1" s="3"/>
    </row>
    <row r="2" ht="15" customHeight="1" spans="1:8">
      <c r="A2" s="4"/>
      <c r="B2" s="40"/>
      <c r="C2" s="40"/>
      <c r="D2" s="40"/>
      <c r="E2" s="40"/>
      <c r="F2" s="41"/>
      <c r="G2" s="6"/>
      <c r="H2" s="6" t="s">
        <v>303</v>
      </c>
    </row>
    <row r="3" ht="15" customHeight="1" spans="1:8">
      <c r="A3" s="42" t="s">
        <v>3</v>
      </c>
      <c r="B3" s="42"/>
      <c r="C3" s="43"/>
      <c r="D3" s="44"/>
      <c r="E3" s="41"/>
      <c r="F3" s="41"/>
      <c r="G3" s="41"/>
      <c r="H3" s="6" t="s">
        <v>4</v>
      </c>
    </row>
    <row r="4" ht="20.25" customHeight="1" spans="1:8">
      <c r="A4" s="45" t="s">
        <v>61</v>
      </c>
      <c r="B4" s="46" t="s">
        <v>62</v>
      </c>
      <c r="C4" s="46" t="s">
        <v>47</v>
      </c>
      <c r="D4" s="47" t="s">
        <v>304</v>
      </c>
      <c r="E4" s="47" t="s">
        <v>305</v>
      </c>
      <c r="F4" s="47"/>
      <c r="G4" s="47"/>
      <c r="H4" s="47" t="s">
        <v>48</v>
      </c>
    </row>
    <row r="5" ht="20.25" customHeight="1" spans="1:8">
      <c r="A5" s="48"/>
      <c r="B5" s="46"/>
      <c r="C5" s="46"/>
      <c r="D5" s="47"/>
      <c r="E5" s="47" t="s">
        <v>65</v>
      </c>
      <c r="F5" s="47" t="s">
        <v>79</v>
      </c>
      <c r="G5" s="47" t="s">
        <v>80</v>
      </c>
      <c r="H5" s="47"/>
    </row>
    <row r="6" ht="21" customHeight="1" spans="1:8">
      <c r="A6" s="49" t="s">
        <v>65</v>
      </c>
      <c r="B6" s="49"/>
      <c r="C6" s="50"/>
      <c r="D6" s="51"/>
      <c r="E6" s="51"/>
      <c r="F6" s="51"/>
      <c r="G6" s="51"/>
      <c r="H6" s="50"/>
    </row>
    <row r="7" ht="29.1" customHeight="1" spans="1:8">
      <c r="A7" s="52">
        <v>208</v>
      </c>
      <c r="B7" s="52" t="s">
        <v>66</v>
      </c>
      <c r="C7" s="50"/>
      <c r="D7" s="51"/>
      <c r="E7" s="51"/>
      <c r="F7" s="51"/>
      <c r="G7" s="51"/>
      <c r="H7" s="50"/>
    </row>
    <row r="8" ht="29.1" customHeight="1" spans="1:8">
      <c r="A8" s="52">
        <v>20822</v>
      </c>
      <c r="B8" s="52" t="s">
        <v>306</v>
      </c>
      <c r="C8" s="50"/>
      <c r="D8" s="51"/>
      <c r="E8" s="51"/>
      <c r="F8" s="51"/>
      <c r="G8" s="51"/>
      <c r="H8" s="50"/>
    </row>
    <row r="9" ht="29.1" customHeight="1" spans="1:8">
      <c r="A9" s="52">
        <v>2082201</v>
      </c>
      <c r="B9" s="52" t="s">
        <v>307</v>
      </c>
      <c r="C9" s="50"/>
      <c r="D9" s="51"/>
      <c r="E9" s="51"/>
      <c r="F9" s="51"/>
      <c r="G9" s="51"/>
      <c r="H9" s="50"/>
    </row>
    <row r="10" ht="29.1" customHeight="1" spans="1:8">
      <c r="A10" s="154" t="s">
        <v>308</v>
      </c>
      <c r="B10" s="154" t="s">
        <v>308</v>
      </c>
      <c r="C10" s="50"/>
      <c r="D10" s="50"/>
      <c r="E10" s="50"/>
      <c r="F10" s="50"/>
      <c r="G10" s="50"/>
      <c r="H10" s="50"/>
    </row>
    <row r="11" ht="29.1" customHeight="1" spans="1:8">
      <c r="A11" s="52">
        <v>212</v>
      </c>
      <c r="B11" s="52" t="s">
        <v>309</v>
      </c>
      <c r="C11" s="50"/>
      <c r="D11" s="50"/>
      <c r="E11" s="50"/>
      <c r="F11" s="50"/>
      <c r="G11" s="50"/>
      <c r="H11" s="50"/>
    </row>
    <row r="12" ht="29.1" customHeight="1" spans="1:8">
      <c r="A12" s="52">
        <v>21207</v>
      </c>
      <c r="B12" s="53" t="s">
        <v>310</v>
      </c>
      <c r="C12" s="50"/>
      <c r="D12" s="50"/>
      <c r="E12" s="50"/>
      <c r="F12" s="50"/>
      <c r="G12" s="50"/>
      <c r="H12" s="50"/>
    </row>
    <row r="13" s="36" customFormat="1" ht="29.1" customHeight="1" spans="1:8">
      <c r="A13" s="52">
        <v>2120702</v>
      </c>
      <c r="B13" s="52" t="s">
        <v>311</v>
      </c>
      <c r="C13" s="50"/>
      <c r="D13" s="50"/>
      <c r="E13" s="50"/>
      <c r="F13" s="50"/>
      <c r="G13" s="54"/>
      <c r="H13" s="54"/>
    </row>
    <row r="14" ht="29.1" customHeight="1" spans="1:8">
      <c r="A14" s="154" t="s">
        <v>308</v>
      </c>
      <c r="B14" s="154" t="s">
        <v>308</v>
      </c>
      <c r="C14" s="50"/>
      <c r="D14" s="50"/>
      <c r="E14" s="50"/>
      <c r="F14" s="50"/>
      <c r="G14" s="50"/>
      <c r="H14" s="50"/>
    </row>
    <row r="15" ht="21" customHeight="1" spans="1:8">
      <c r="A15" s="55" t="s">
        <v>312</v>
      </c>
      <c r="B15" s="56"/>
      <c r="C15" s="56"/>
      <c r="D15" s="56"/>
      <c r="E15" s="56"/>
      <c r="F15" s="56"/>
      <c r="G15" s="56"/>
      <c r="H15" s="56"/>
    </row>
    <row r="16" ht="21" customHeight="1" spans="1:10">
      <c r="A16" s="57" t="s">
        <v>313</v>
      </c>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2.5" spans="2:9">
      <c r="B1" s="155" t="s">
        <v>314</v>
      </c>
      <c r="C1" s="21"/>
      <c r="D1" s="21"/>
      <c r="E1" s="21"/>
      <c r="F1" s="21"/>
      <c r="G1" s="21"/>
      <c r="H1" s="22"/>
      <c r="I1" s="3"/>
    </row>
    <row r="2" ht="13.5" spans="2:8">
      <c r="B2" s="6" t="s">
        <v>315</v>
      </c>
      <c r="C2" s="6"/>
      <c r="D2" s="6"/>
      <c r="E2" s="6"/>
      <c r="F2" s="6"/>
      <c r="G2" s="6"/>
      <c r="H2" s="6"/>
    </row>
    <row r="3" ht="13.5" spans="2:8">
      <c r="B3" s="7" t="s">
        <v>3</v>
      </c>
      <c r="C3" s="23"/>
      <c r="D3" s="24"/>
      <c r="E3" s="24"/>
      <c r="F3" s="24"/>
      <c r="G3" s="24"/>
      <c r="H3" s="6" t="s">
        <v>4</v>
      </c>
    </row>
    <row r="4" ht="31.5" customHeight="1" spans="2:8">
      <c r="B4" s="25" t="s">
        <v>7</v>
      </c>
      <c r="C4" s="26"/>
      <c r="D4" s="26"/>
      <c r="E4" s="26"/>
      <c r="F4" s="26" t="s">
        <v>305</v>
      </c>
      <c r="G4" s="26"/>
      <c r="H4" s="26"/>
    </row>
    <row r="5" spans="2:8">
      <c r="B5" s="27" t="s">
        <v>61</v>
      </c>
      <c r="C5" s="28"/>
      <c r="D5" s="28"/>
      <c r="E5" s="28" t="s">
        <v>316</v>
      </c>
      <c r="F5" s="28" t="s">
        <v>65</v>
      </c>
      <c r="G5" s="28" t="s">
        <v>79</v>
      </c>
      <c r="H5" s="28" t="s">
        <v>80</v>
      </c>
    </row>
    <row r="6" spans="2:8">
      <c r="B6" s="27"/>
      <c r="C6" s="28"/>
      <c r="D6" s="28"/>
      <c r="E6" s="28"/>
      <c r="F6" s="28"/>
      <c r="G6" s="28"/>
      <c r="H6" s="28"/>
    </row>
    <row r="7" spans="2:8">
      <c r="B7" s="27"/>
      <c r="C7" s="28"/>
      <c r="D7" s="28"/>
      <c r="E7" s="28"/>
      <c r="F7" s="28"/>
      <c r="G7" s="28"/>
      <c r="H7" s="28"/>
    </row>
    <row r="8" ht="39.75" customHeight="1" spans="2:8">
      <c r="B8" s="29" t="s">
        <v>65</v>
      </c>
      <c r="C8" s="30"/>
      <c r="D8" s="30"/>
      <c r="E8" s="30"/>
      <c r="F8" s="31"/>
      <c r="G8" s="31"/>
      <c r="H8" s="31"/>
    </row>
    <row r="9" ht="39.75" customHeight="1" spans="2:8">
      <c r="B9" s="32"/>
      <c r="C9" s="33"/>
      <c r="D9" s="33"/>
      <c r="E9" s="33"/>
      <c r="F9" s="31"/>
      <c r="G9" s="31"/>
      <c r="H9" s="31"/>
    </row>
    <row r="10" ht="12" spans="2:8">
      <c r="B10" s="34" t="s">
        <v>317</v>
      </c>
      <c r="C10" s="35"/>
      <c r="D10" s="35"/>
      <c r="E10" s="35"/>
      <c r="F10" s="35"/>
      <c r="G10" s="35"/>
      <c r="H10" s="35"/>
    </row>
    <row r="11" ht="12" spans="2:8">
      <c r="B11" s="34" t="s">
        <v>318</v>
      </c>
      <c r="C11" s="35"/>
      <c r="D11" s="35"/>
      <c r="E11" s="35"/>
      <c r="F11" s="35"/>
      <c r="G11" s="35"/>
      <c r="H11" s="35"/>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3" sqref="A3"/>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7" t="s">
        <v>319</v>
      </c>
      <c r="B1" s="3"/>
      <c r="C1" s="3"/>
      <c r="D1" s="3"/>
      <c r="E1" s="3"/>
      <c r="F1" s="3"/>
    </row>
    <row r="2" ht="15" customHeight="1" spans="1:6">
      <c r="A2" s="4"/>
      <c r="D2" s="5"/>
      <c r="E2" s="5"/>
      <c r="F2" s="6" t="s">
        <v>320</v>
      </c>
    </row>
    <row r="3" ht="13.5" spans="1:6">
      <c r="A3" s="7" t="s">
        <v>3</v>
      </c>
      <c r="D3" s="8"/>
      <c r="E3" s="5"/>
      <c r="F3" s="6" t="s">
        <v>4</v>
      </c>
    </row>
    <row r="4" ht="17.25" customHeight="1" spans="1:6">
      <c r="A4" s="9" t="s">
        <v>321</v>
      </c>
      <c r="B4" s="9" t="s">
        <v>322</v>
      </c>
      <c r="C4" s="9" t="s">
        <v>323</v>
      </c>
      <c r="D4" s="9" t="s">
        <v>8</v>
      </c>
      <c r="E4" s="9" t="s">
        <v>321</v>
      </c>
      <c r="F4" s="9" t="s">
        <v>8</v>
      </c>
    </row>
    <row r="5" ht="17.25" customHeight="1" spans="1:6">
      <c r="A5" s="10" t="s">
        <v>324</v>
      </c>
      <c r="B5" s="11" t="s">
        <v>325</v>
      </c>
      <c r="C5" s="11" t="s">
        <v>325</v>
      </c>
      <c r="D5" s="12" t="s">
        <v>325</v>
      </c>
      <c r="E5" s="10" t="s">
        <v>326</v>
      </c>
      <c r="F5" s="13"/>
    </row>
    <row r="6" ht="17.25" customHeight="1" spans="1:6">
      <c r="A6" s="10" t="s">
        <v>327</v>
      </c>
      <c r="B6" s="14" t="s">
        <v>54</v>
      </c>
      <c r="C6" s="14" t="s">
        <v>54</v>
      </c>
      <c r="D6" s="13"/>
      <c r="E6" s="15" t="s">
        <v>328</v>
      </c>
      <c r="F6" s="13"/>
    </row>
    <row r="7" ht="17.25" customHeight="1" spans="1:6">
      <c r="A7" s="15" t="s">
        <v>329</v>
      </c>
      <c r="B7" s="14" t="s">
        <v>54</v>
      </c>
      <c r="C7" s="14" t="s">
        <v>54</v>
      </c>
      <c r="D7" s="13"/>
      <c r="E7" s="15" t="s">
        <v>330</v>
      </c>
      <c r="F7" s="16"/>
    </row>
    <row r="8" ht="17.25" customHeight="1" spans="1:6">
      <c r="A8" s="15" t="s">
        <v>331</v>
      </c>
      <c r="B8" s="14" t="s">
        <v>54</v>
      </c>
      <c r="C8" s="14" t="s">
        <v>54</v>
      </c>
      <c r="D8" s="13"/>
      <c r="E8" s="10" t="s">
        <v>332</v>
      </c>
      <c r="F8" s="12" t="s">
        <v>333</v>
      </c>
    </row>
    <row r="9" ht="17.25" customHeight="1" spans="1:6">
      <c r="A9" s="15" t="s">
        <v>334</v>
      </c>
      <c r="B9" s="14" t="s">
        <v>54</v>
      </c>
      <c r="C9" s="14" t="s">
        <v>54</v>
      </c>
      <c r="D9" s="16"/>
      <c r="E9" s="15" t="s">
        <v>335</v>
      </c>
      <c r="F9" s="12" t="s">
        <v>325</v>
      </c>
    </row>
    <row r="10" ht="17.25" customHeight="1" spans="1:6">
      <c r="A10" s="15" t="s">
        <v>336</v>
      </c>
      <c r="B10" s="14" t="s">
        <v>54</v>
      </c>
      <c r="C10" s="14" t="s">
        <v>54</v>
      </c>
      <c r="D10" s="13"/>
      <c r="E10" s="15" t="s">
        <v>337</v>
      </c>
      <c r="F10" s="17"/>
    </row>
    <row r="11" ht="17.25" customHeight="1" spans="1:6">
      <c r="A11" s="15" t="s">
        <v>338</v>
      </c>
      <c r="B11" s="14" t="s">
        <v>54</v>
      </c>
      <c r="C11" s="14" t="s">
        <v>54</v>
      </c>
      <c r="D11" s="13"/>
      <c r="E11" s="15" t="s">
        <v>339</v>
      </c>
      <c r="F11" s="16"/>
    </row>
    <row r="12" ht="17.25" customHeight="1" spans="1:6">
      <c r="A12" s="15" t="s">
        <v>340</v>
      </c>
      <c r="B12" s="11" t="s">
        <v>325</v>
      </c>
      <c r="C12" s="11" t="s">
        <v>325</v>
      </c>
      <c r="D12" s="13"/>
      <c r="E12" s="15" t="s">
        <v>341</v>
      </c>
      <c r="F12" s="17"/>
    </row>
    <row r="13" ht="17.25" customHeight="1" spans="1:6">
      <c r="A13" s="15" t="s">
        <v>342</v>
      </c>
      <c r="B13" s="11" t="s">
        <v>325</v>
      </c>
      <c r="C13" s="11" t="s">
        <v>325</v>
      </c>
      <c r="D13" s="16"/>
      <c r="E13" s="15" t="s">
        <v>343</v>
      </c>
      <c r="F13" s="16" t="s">
        <v>54</v>
      </c>
    </row>
    <row r="14" ht="17.25" customHeight="1" spans="1:6">
      <c r="A14" s="15" t="s">
        <v>344</v>
      </c>
      <c r="B14" s="11" t="s">
        <v>325</v>
      </c>
      <c r="C14" s="11" t="s">
        <v>325</v>
      </c>
      <c r="D14" s="16"/>
      <c r="E14" s="15" t="s">
        <v>345</v>
      </c>
      <c r="F14" s="16" t="s">
        <v>54</v>
      </c>
    </row>
    <row r="15" ht="17.25" customHeight="1" spans="1:6">
      <c r="A15" s="10" t="s">
        <v>346</v>
      </c>
      <c r="B15" s="11" t="s">
        <v>325</v>
      </c>
      <c r="C15" s="11" t="s">
        <v>325</v>
      </c>
      <c r="D15" s="12"/>
      <c r="E15" s="15" t="s">
        <v>347</v>
      </c>
      <c r="F15" s="16" t="s">
        <v>54</v>
      </c>
    </row>
    <row r="16" ht="17.25" customHeight="1" spans="1:6">
      <c r="A16" s="15" t="s">
        <v>348</v>
      </c>
      <c r="B16" s="11" t="s">
        <v>325</v>
      </c>
      <c r="C16" s="11" t="s">
        <v>325</v>
      </c>
      <c r="D16" s="17"/>
      <c r="E16" s="15" t="s">
        <v>349</v>
      </c>
      <c r="F16" s="16" t="s">
        <v>54</v>
      </c>
    </row>
    <row r="17" ht="17.25" customHeight="1" spans="1:6">
      <c r="A17" s="15" t="s">
        <v>350</v>
      </c>
      <c r="B17" s="11" t="s">
        <v>325</v>
      </c>
      <c r="C17" s="11" t="s">
        <v>325</v>
      </c>
      <c r="D17" s="17"/>
      <c r="E17" s="15" t="s">
        <v>351</v>
      </c>
      <c r="F17" s="16" t="s">
        <v>54</v>
      </c>
    </row>
    <row r="18" ht="17.25" customHeight="1" spans="1:6">
      <c r="A18" s="15" t="s">
        <v>352</v>
      </c>
      <c r="B18" s="11" t="s">
        <v>325</v>
      </c>
      <c r="C18" s="11" t="s">
        <v>325</v>
      </c>
      <c r="D18" s="16"/>
      <c r="E18" s="15" t="s">
        <v>353</v>
      </c>
      <c r="F18" s="15" t="s">
        <v>333</v>
      </c>
    </row>
    <row r="19" ht="17.25" customHeight="1" spans="1:6">
      <c r="A19" s="15" t="s">
        <v>354</v>
      </c>
      <c r="B19" s="11" t="s">
        <v>325</v>
      </c>
      <c r="C19" s="11" t="s">
        <v>325</v>
      </c>
      <c r="D19" s="17"/>
      <c r="E19" s="15" t="s">
        <v>355</v>
      </c>
      <c r="F19" s="15" t="s">
        <v>333</v>
      </c>
    </row>
    <row r="20" ht="17.25" customHeight="1" spans="1:6">
      <c r="A20" s="15" t="s">
        <v>356</v>
      </c>
      <c r="B20" s="11" t="s">
        <v>325</v>
      </c>
      <c r="C20" s="11" t="s">
        <v>325</v>
      </c>
      <c r="D20" s="17"/>
      <c r="E20" s="10" t="s">
        <v>357</v>
      </c>
      <c r="F20" s="15" t="s">
        <v>333</v>
      </c>
    </row>
    <row r="21" ht="17.25" customHeight="1" spans="1:6">
      <c r="A21" s="15" t="s">
        <v>358</v>
      </c>
      <c r="B21" s="11" t="s">
        <v>325</v>
      </c>
      <c r="C21" s="11" t="s">
        <v>325</v>
      </c>
      <c r="D21" s="16"/>
      <c r="E21" s="15" t="s">
        <v>359</v>
      </c>
      <c r="F21" s="15" t="s">
        <v>54</v>
      </c>
    </row>
    <row r="22" ht="17.25" customHeight="1" spans="1:6">
      <c r="A22" s="15" t="s">
        <v>360</v>
      </c>
      <c r="B22" s="11" t="s">
        <v>325</v>
      </c>
      <c r="C22" s="11" t="s">
        <v>325</v>
      </c>
      <c r="D22" s="17"/>
      <c r="E22" s="15" t="s">
        <v>361</v>
      </c>
      <c r="F22" s="15" t="s">
        <v>333</v>
      </c>
    </row>
    <row r="23" ht="17.25" customHeight="1" spans="1:6">
      <c r="A23" s="15" t="s">
        <v>362</v>
      </c>
      <c r="B23" s="11" t="s">
        <v>325</v>
      </c>
      <c r="C23" s="11" t="s">
        <v>325</v>
      </c>
      <c r="D23" s="16"/>
      <c r="E23" s="15" t="s">
        <v>363</v>
      </c>
      <c r="F23" s="15" t="s">
        <v>54</v>
      </c>
    </row>
    <row r="24" ht="17.25" customHeight="1" spans="1:6">
      <c r="A24" s="15" t="s">
        <v>364</v>
      </c>
      <c r="B24" s="11" t="s">
        <v>325</v>
      </c>
      <c r="C24" s="11" t="s">
        <v>325</v>
      </c>
      <c r="D24" s="16"/>
      <c r="E24" s="15" t="s">
        <v>365</v>
      </c>
      <c r="F24" s="15" t="s">
        <v>333</v>
      </c>
    </row>
    <row r="25" ht="17.25" customHeight="1" spans="1:6">
      <c r="A25" s="15" t="s">
        <v>366</v>
      </c>
      <c r="B25" s="11" t="s">
        <v>325</v>
      </c>
      <c r="C25" s="11" t="s">
        <v>325</v>
      </c>
      <c r="D25" s="16"/>
      <c r="E25" s="15" t="s">
        <v>367</v>
      </c>
      <c r="F25" s="15" t="s">
        <v>333</v>
      </c>
    </row>
    <row r="26" ht="17.25" customHeight="1" spans="1:6">
      <c r="A26" s="10" t="s">
        <v>368</v>
      </c>
      <c r="B26" s="11" t="s">
        <v>325</v>
      </c>
      <c r="C26" s="11" t="s">
        <v>325</v>
      </c>
      <c r="D26" s="16"/>
      <c r="E26" s="15" t="s">
        <v>369</v>
      </c>
      <c r="F26" s="15"/>
    </row>
    <row r="27" ht="17.25" customHeight="1" spans="1:6">
      <c r="A27" s="10" t="s">
        <v>370</v>
      </c>
      <c r="B27" s="11" t="s">
        <v>325</v>
      </c>
      <c r="C27" s="11" t="s">
        <v>325</v>
      </c>
      <c r="D27" s="16"/>
      <c r="E27" s="15"/>
      <c r="F27" s="15"/>
    </row>
    <row r="28" ht="17.25" customHeight="1" spans="1:6">
      <c r="A28" s="18" t="s">
        <v>371</v>
      </c>
      <c r="B28" s="18"/>
      <c r="C28" s="18"/>
      <c r="D28" s="18"/>
      <c r="E28" s="18"/>
      <c r="F28" s="18"/>
    </row>
    <row r="29" ht="17.25" customHeight="1" spans="1:6">
      <c r="A29" s="19" t="s">
        <v>372</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2023-10-19T02:02:38Z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A1A871A212F24AD7867B2DE6EE7612D4_12</vt:lpwstr>
  </property>
</Properties>
</file>