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cellimages.xml" ContentType="application/vnd.wps-officedocument.cellim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officeDocument/2006/relationships/extended-properties" Target="docProps/app.xml"/><Relationship Id="rId3" Type="http://schemas.openxmlformats.org/package/2006/relationships/metadata/core-properties" Target="docProps/core.xml"/><Relationship Id="rId4" Type="http://schemas.openxmlformats.org/officeDocument/2006/relationships/custom-properties" Target="docProps/custom.xml"/></Relationships>
</file>

<file path=xl/workbook.xml><?xml version="1.0" encoding="utf-8"?>
<workbook xmlns:r="http://schemas.openxmlformats.org/officeDocument/2006/relationships" xmlns="http://schemas.openxmlformats.org/spreadsheetml/2006/main">
  <fileVersion appName="xl" lastEdited="3" lowestEdited="5" rupBuild="9302"/>
  <workbookPr defaultThemeVersion="153222"/>
  <bookViews>
    <workbookView xWindow="0" yWindow="0" windowWidth="18530" windowHeight="7130" firstSheet="4" activeTab="0"/>
  </bookViews>
  <sheets>
    <sheet name="收入支出决算总表" sheetId="1" r:id="rId1"/>
    <sheet name="收入决算表" sheetId="2" r:id="rId2"/>
    <sheet name="支出决算表" sheetId="3" r:id="rId3"/>
    <sheet name="财政拨款收入支出决算总表" sheetId="4" r:id="rId4"/>
    <sheet name="一般公共预算财政拨款支出决算表" sheetId="5" r:id="rId5"/>
    <sheet name="一般公共预算财政拨款基本支出决算表" sheetId="6" r:id="rId6"/>
    <sheet name="政府性基金预算财政拨款收入支出决算表" sheetId="7" r:id="rId7"/>
    <sheet name="国有资本经营预算财政拨款支出决算表" sheetId="8" r:id="rId8"/>
    <sheet name="机构运行信息表" sheetId="9" r:id="rId9"/>
  </sheets>
  <calcPr calcId="144525"/>
</workbook>
</file>

<file path=xl/sharedStrings.xml><?xml version="1.0" encoding="utf-8"?>
<sst xmlns="http://schemas.openxmlformats.org/spreadsheetml/2006/main" uniqueCount="253" count="253">
  <si>
    <t>附件2</t>
  </si>
  <si>
    <t>收入支出决算总表</t>
  </si>
  <si>
    <t>公开01表</t>
  </si>
  <si>
    <t>公开部门：重庆市梁平区教师进修学校</t>
  </si>
  <si>
    <t>单位：万元</t>
  </si>
  <si>
    <t>收入</t>
  </si>
  <si>
    <t>支出</t>
  </si>
  <si>
    <t>项目</t>
  </si>
  <si>
    <t>决算数</t>
  </si>
  <si>
    <t>一、一般公共预算财政拨款收入</t>
  </si>
  <si>
    <t>一、教育支出</t>
  </si>
  <si>
    <t>二、政府性基金预算财政拨款收入</t>
  </si>
  <si>
    <t>二、社会保障和就业支出</t>
  </si>
  <si>
    <t>三、国有资本经营预算财政拨款收入</t>
  </si>
  <si>
    <t>三、卫生健康支出</t>
  </si>
  <si>
    <t>四、上级补助收入</t>
  </si>
  <si>
    <t>四、住房保障支出</t>
  </si>
  <si>
    <t>五、事业收入</t>
  </si>
  <si>
    <t>六、经营收入</t>
  </si>
  <si>
    <t>七、附属单位上缴收入</t>
  </si>
  <si>
    <t>八、其他收入</t>
  </si>
  <si>
    <t>十、抗疫特别国债安排的支出</t>
  </si>
  <si>
    <r>
      <rPr>
        <charset val="134"/>
        <sz val="11"/>
        <rFont val="仿宋"/>
      </rPr>
      <t>…….</t>
    </r>
    <r>
      <rPr>
        <charset val="134"/>
        <sz val="11"/>
        <rFont val="仿宋"/>
      </rPr>
      <t>.</t>
    </r>
  </si>
  <si>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</si>
  <si>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</si>
  <si>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</si>
  <si>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</si>
  <si>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</si>
  <si>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</si>
  <si>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</si>
  <si>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</si>
  <si>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</si>
  <si>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</si>
  <si>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</si>
  <si>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</si>
  <si>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</si>
  <si>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</si>
  <si>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</si>
  <si>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</si>
  <si>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</si>
  <si>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</si>
  <si>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</si>
  <si>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</si>
  <si>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</si>
  <si>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</si>
  <si>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</si>
  <si>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</si>
  <si>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</si>
  <si>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20501</t>
  </si>
  <si>
    <t>教育管理事务</t>
  </si>
  <si>
    <t>2050199</t>
  </si>
  <si>
    <t xml:space="preserve">  其他教育管理事务支出</t>
  </si>
  <si>
    <t>20502</t>
  </si>
  <si>
    <t>普通教育</t>
  </si>
  <si>
    <t>2050202</t>
  </si>
  <si>
    <t xml:space="preserve">  小学教育</t>
  </si>
  <si>
    <t>2050203</t>
  </si>
  <si>
    <t xml:space="preserve">  初中教育</t>
  </si>
  <si>
    <t>2050299</t>
  </si>
  <si>
    <t xml:space="preserve">  其他普通教育支出</t>
  </si>
  <si>
    <t>20508</t>
  </si>
  <si>
    <t>进修及培训</t>
  </si>
  <si>
    <t>2050801</t>
  </si>
  <si>
    <t xml:space="preserve">  教师进修</t>
  </si>
  <si>
    <t>2050803</t>
  </si>
  <si>
    <t xml:space="preserve">  培训支出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</si>
  <si>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</si>
  <si>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</si>
  <si>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</si>
  <si>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</si>
  <si>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</si>
  <si>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</si>
  <si>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</si>
  <si>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</si>
  <si>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20808</t>
  </si>
  <si>
    <t>抚恤</t>
  </si>
  <si>
    <t>2080801</t>
  </si>
  <si>
    <t xml:space="preserve">  死亡抚恤</t>
  </si>
  <si>
    <t>20899</t>
  </si>
  <si>
    <t>其他社会保障和就业支出</t>
  </si>
  <si>
    <t>2089999</t>
  </si>
  <si>
    <t xml:space="preserve">  其他社会保障和就业支出</t>
  </si>
  <si>
    <t>210</t>
  </si>
  <si>
    <t>卫生健康支出</t>
  </si>
  <si>
    <t>21011</t>
  </si>
  <si>
    <t>行政事业单位医疗</t>
  </si>
  <si>
    <t>2101102</t>
  </si>
  <si>
    <t xml:space="preserve">  事业单位医疗</t>
  </si>
  <si>
    <t>221</t>
  </si>
  <si>
    <t>住房保障支出</t>
  </si>
  <si>
    <t>22102</t>
  </si>
  <si>
    <t>住房改革支出</t>
  </si>
  <si>
    <t>2210201</t>
  </si>
  <si>
    <t xml:space="preserve">  住房公积金</t>
  </si>
  <si>
    <t>支出决算表</t>
  </si>
  <si>
    <t>公开03表</t>
  </si>
  <si>
    <t>基本支出</t>
  </si>
  <si>
    <t>项目支出</t>
  </si>
  <si>
    <t>上缴上级支出</t>
  </si>
  <si>
    <t>经营支出</t>
  </si>
  <si>
    <t>对附属单位补助支出</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</si>
  <si>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</si>
  <si>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</si>
  <si>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</si>
  <si>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</si>
  <si>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</si>
  <si>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</si>
  <si>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</si>
  <si>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</si>
  <si>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</si>
  <si>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</si>
  <si>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</si>
  <si>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</si>
  <si>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</si>
  <si>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</si>
  <si>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</si>
  <si>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</si>
  <si>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</si>
  <si>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</si>
  <si>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</si>
  <si>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 xml:space="preserve">     </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</si>
  <si>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</si>
  <si>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</si>
  <si>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</si>
  <si>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</si>
  <si>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</si>
  <si>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</si>
  <si>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</si>
  <si>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</si>
  <si>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</si>
  <si>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</si>
  <si>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</si>
  <si>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</si>
  <si>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</si>
  <si>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</si>
  <si>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</si>
  <si>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</si>
  <si>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</si>
  <si>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</si>
  <si>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</si>
  <si>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</si>
  <si>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</si>
  <si>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</si>
  <si>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</si>
  <si>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</si>
  <si>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</si>
  <si>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</si>
  <si>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</si>
  <si>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</si>
  <si>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</si>
  <si>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</si>
  <si>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</si>
  <si>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</si>
  <si>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</si>
  <si>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</si>
  <si>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</si>
  <si>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</si>
  <si>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</si>
  <si>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</si>
  <si>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</si>
  <si>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</si>
  <si>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</si>
  <si>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30110</t>
  </si>
  <si>
    <t xml:space="preserve">  职工基本医疗保险缴费</t>
  </si>
  <si>
    <t>30209</t>
  </si>
  <si>
    <t xml:space="preserve">  物业管理费</t>
  </si>
  <si>
    <t>30112</t>
  </si>
  <si>
    <t xml:space="preserve">  其他社会保障缴费</t>
  </si>
  <si>
    <t>30211</t>
  </si>
  <si>
    <t xml:space="preserve">  差旅费</t>
  </si>
  <si>
    <t>30113</t>
  </si>
  <si>
    <t>30213</t>
  </si>
  <si>
    <t xml:space="preserve">  维修（护）费</t>
  </si>
  <si>
    <t>30114</t>
  </si>
  <si>
    <t xml:space="preserve">  医疗费</t>
  </si>
  <si>
    <t>30216</t>
  </si>
  <si>
    <t xml:space="preserve">  培训费</t>
  </si>
  <si>
    <t>303</t>
  </si>
  <si>
    <t>对个人和家庭的补助</t>
  </si>
  <si>
    <t>30228</t>
  </si>
  <si>
    <t xml:space="preserve">  工会经费</t>
  </si>
  <si>
    <t>30304</t>
  </si>
  <si>
    <t xml:space="preserve">  抚恤金</t>
  </si>
  <si>
    <t>30229</t>
  </si>
  <si>
    <t xml:space="preserve">  福利费</t>
  </si>
  <si>
    <t>30305</t>
  </si>
  <si>
    <t xml:space="preserve">  生活补助</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</si>
  <si>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</si>
  <si>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</si>
  <si>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</si>
  <si>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</si>
  <si>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</si>
  <si>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</si>
  <si>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</si>
  <si>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</si>
  <si>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</si>
  <si>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备注：本单位无政府性基金收入，也没有使用政府性基金安排的支出，故本表无数据。</t>
  </si>
  <si>
    <t>国有资本经营预算财政拨款支出决算表</t>
  </si>
  <si>
    <t>公开08表</t>
  </si>
  <si>
    <t>科目名称</t>
  </si>
  <si>
    <t>备注：本单位无国有资本经营预算财政拨款支出，故本表为空。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</si>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</sst>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7">
    <numFmt numFmtId="0" formatCode="General"/>
    <numFmt numFmtId="167" formatCode="0.00_);[Red]\(0.00\)"/>
    <numFmt numFmtId="40" formatCode="#,##0.00;[Red]\-#,##0.00"/>
    <numFmt numFmtId="4" formatCode="#,##0.00"/>
    <numFmt numFmtId="168" formatCode="0.00_ "/>
    <numFmt numFmtId="166" formatCode="0_ "/>
    <numFmt numFmtId="3" formatCode="#,##0"/>
  </numFmts>
  <fonts count="28">
    <font>
      <name val="宋体"/>
      <sz val="9"/>
    </font>
    <font>
      <name val="Arial"/>
      <charset val="134"/>
      <sz val="10"/>
    </font>
    <font>
      <name val="黑体"/>
      <charset val="134"/>
      <sz val="12"/>
    </font>
    <font>
      <name val="华文中宋"/>
      <charset val="134"/>
      <sz val="18"/>
    </font>
    <font>
      <name val="仿宋"/>
      <charset val="134"/>
      <sz val="11"/>
    </font>
    <font>
      <name val="华文中宋"/>
      <charset val="134"/>
      <sz val="11"/>
    </font>
    <font>
      <name val="仿宋"/>
      <charset val="134"/>
      <sz val="12"/>
    </font>
    <font>
      <name val="黑体"/>
      <charset val="134"/>
      <sz val="11"/>
    </font>
    <font>
      <name val="Arial"/>
      <charset val="134"/>
      <sz val="11"/>
    </font>
    <font>
      <name val="宋体"/>
      <charset val="134"/>
      <sz val="9"/>
    </font>
    <font>
      <name val="宋体"/>
      <charset val="134"/>
      <sz val="12"/>
    </font>
    <font>
      <name val="黑体"/>
      <b/>
      <charset val="134"/>
      <sz val="11"/>
      <color indexed="8"/>
    </font>
    <font>
      <name val="仿宋"/>
      <charset val="134"/>
      <sz val="11"/>
      <color indexed="8"/>
    </font>
    <font>
      <name val="宋体"/>
      <charset val="134"/>
      <sz val="10"/>
    </font>
    <font>
      <name val="Arial"/>
      <charset val="134"/>
      <sz val="12"/>
    </font>
    <font>
      <name val="楷体_GB2312"/>
      <b/>
      <charset val="134"/>
      <sz val="12"/>
    </font>
    <font>
      <name val="黑体"/>
      <b/>
      <charset val="134"/>
      <sz val="11"/>
    </font>
    <font>
      <name val="黑体"/>
      <b/>
      <charset val="134"/>
      <sz val="10"/>
    </font>
    <font>
      <name val="仿宋"/>
      <charset val="134"/>
      <sz val="11"/>
      <color rgb="FF000000"/>
    </font>
    <font>
      <name val="宋体"/>
      <b/>
      <charset val="134"/>
      <sz val="11"/>
    </font>
    <font>
      <name val="宋体"/>
      <charset val="134"/>
      <sz val="11"/>
    </font>
    <font>
      <name val="宋体"/>
      <b/>
      <charset val="134"/>
      <sz val="12"/>
    </font>
    <font>
      <name val="仿宋"/>
      <b/>
      <charset val="134"/>
      <sz val="11"/>
    </font>
    <font>
      <name val="宋体"/>
      <charset val="134"/>
      <sz val="11"/>
    </font>
    <font>
      <name val="宋体"/>
      <b/>
      <charset val="134"/>
      <sz val="10"/>
    </font>
    <font>
      <name val="宋体"/>
      <charset val="134"/>
      <sz val="10"/>
    </font>
    <font>
      <name val="Arial"/>
      <charset val="134"/>
      <sz val="10"/>
      <color indexed="8"/>
    </font>
    <font>
      <name val="宋体"/>
      <charset val="134"/>
      <sz val="9"/>
    </font>
  </fonts>
  <fills count="3">
    <fill>
      <patternFill patternType="none"/>
    </fill>
    <fill>
      <patternFill patternType="gray125"/>
    </fill>
    <fill>
      <patternFill patternType="solid">
        <fgColor indexed="1"/>
        <bgColor indexed="64"/>
      </patternFill>
    </fill>
  </fills>
  <borders count="29">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bottom style="thin">
        <color indexed="8"/>
      </bottom>
      <diagonal/>
    </border>
    <border>
      <left/>
      <right style="medium">
        <color indexed="8"/>
      </right>
      <top style="thin">
        <color indexed="8"/>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indexed="64"/>
      </right>
      <top/>
      <bottom style="thin">
        <color indexed="64"/>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s>
  <cellStyleXfs count="3">
    <xf numFmtId="0" fontId="0" fillId="0" borderId="0">
      <alignment vertical="center"/>
    </xf>
    <xf numFmtId="0" fontId="26" fillId="0" borderId="0">
      <alignment vertical="bottom"/>
      <protection locked="0" hidden="0"/>
    </xf>
    <xf numFmtId="0" fontId="27" fillId="0" borderId="0">
      <alignment vertical="bottom"/>
      <protection locked="0" hidden="0"/>
    </xf>
  </cellStyleXfs>
  <cellXfs count="161">
    <xf numFmtId="0" fontId="0" fillId="0" borderId="0" xfId="0">
      <alignment vertical="center"/>
    </xf>
    <xf numFmtId="0" fontId="1" fillId="0" borderId="0" xfId="1" applyFont="1" applyFill="1" applyAlignment="1">
      <alignment vertical="bottom"/>
    </xf>
    <xf numFmtId="167" fontId="1" fillId="0" borderId="0" xfId="1" applyNumberFormat="1" applyFont="1" applyFill="1" applyAlignment="1">
      <alignment vertical="bottom"/>
    </xf>
    <xf numFmtId="0" fontId="2" fillId="0" borderId="0" xfId="0" applyFont="1" applyFill="1" applyBorder="1">
      <alignment vertical="center"/>
    </xf>
    <xf numFmtId="167" fontId="1" fillId="0" borderId="0" xfId="1" applyNumberFormat="1" applyFont="1" applyFill="1">
      <alignment vertical="center"/>
    </xf>
    <xf numFmtId="0" fontId="1" fillId="0" borderId="0" xfId="1" applyFont="1" applyFill="1">
      <alignment vertical="center"/>
    </xf>
    <xf numFmtId="0" fontId="3" fillId="0" borderId="0" xfId="1" applyFont="1" applyFill="1" applyAlignment="1" quotePrefix="1">
      <alignment horizontal="center" vertical="center"/>
    </xf>
    <xf numFmtId="0" fontId="3" fillId="0" borderId="0" xfId="1" applyFont="1" applyFill="1" applyAlignment="1">
      <alignment horizontal="center" vertical="center"/>
    </xf>
    <xf numFmtId="0" fontId="4" fillId="0" borderId="0" xfId="0" applyFont="1" applyFill="1" applyBorder="1" applyAlignment="1">
      <alignment horizontal="left" vertical="center"/>
    </xf>
    <xf numFmtId="0" fontId="5" fillId="0" borderId="0" xfId="1" applyFont="1" applyFill="1" applyAlignment="1">
      <alignment horizontal="center" vertical="center"/>
    </xf>
    <xf numFmtId="40" fontId="4" fillId="0" borderId="0" xfId="1" applyNumberFormat="1" applyFont="1" applyFill="1" applyAlignment="1" quotePrefix="1">
      <alignment horizontal="right" vertical="center" shrinkToFit="1"/>
    </xf>
    <xf numFmtId="0" fontId="6" fillId="0" borderId="1" xfId="0" applyFont="1" applyFill="1" applyBorder="1" applyAlignment="1">
      <alignment horizontal="left" vertical="center"/>
    </xf>
    <xf numFmtId="40" fontId="4" fillId="0" borderId="0" xfId="1" applyNumberFormat="1" applyFont="1" applyFill="1" applyAlignment="1">
      <alignment horizontal="right" vertical="center" shrinkToFit="1"/>
    </xf>
    <xf numFmtId="40" fontId="7" fillId="0" borderId="2" xfId="1" applyNumberFormat="1" applyFont="1" applyFill="1" applyBorder="1" applyAlignment="1">
      <alignment horizontal="center" vertical="center" shrinkToFit="1"/>
    </xf>
    <xf numFmtId="40" fontId="7" fillId="0" borderId="3" xfId="1" applyNumberFormat="1" applyFont="1" applyFill="1" applyBorder="1" applyAlignment="1">
      <alignment horizontal="center" vertical="center" shrinkToFit="1"/>
    </xf>
    <xf numFmtId="40" fontId="7" fillId="0" borderId="4" xfId="1" applyNumberFormat="1" applyFont="1" applyFill="1" applyBorder="1" applyAlignment="1">
      <alignment horizontal="center" vertical="center" shrinkToFit="1"/>
    </xf>
    <xf numFmtId="40" fontId="4" fillId="0" borderId="5" xfId="1" applyNumberFormat="1" applyFont="1" applyFill="1" applyBorder="1" applyAlignment="1" quotePrefix="1">
      <alignment horizontal="left" vertical="center" shrinkToFit="1"/>
    </xf>
    <xf numFmtId="40" fontId="4" fillId="0" borderId="6" xfId="1" applyNumberFormat="1" applyFont="1" applyFill="1" applyBorder="1" applyAlignment="1">
      <alignment horizontal="right" vertical="center" shrinkToFit="1"/>
    </xf>
    <xf numFmtId="40" fontId="4" fillId="0" borderId="5" xfId="1" applyNumberFormat="1" applyFont="1" applyFill="1" applyBorder="1" applyAlignment="1">
      <alignment horizontal="left" vertical="center" shrinkToFit="1"/>
    </xf>
    <xf numFmtId="40" fontId="4" fillId="0" borderId="7" xfId="1" applyNumberFormat="1" applyFont="1" applyFill="1" applyBorder="1" applyAlignment="1">
      <alignment horizontal="right" vertical="center" shrinkToFit="1"/>
    </xf>
    <xf numFmtId="40" fontId="4" fillId="0" borderId="4" xfId="1" applyNumberFormat="1" applyFont="1" applyFill="1" applyBorder="1" applyAlignment="1">
      <alignment horizontal="right" vertical="center" shrinkToFit="1"/>
    </xf>
    <xf numFmtId="40" fontId="4" fillId="0" borderId="8" xfId="1" applyNumberFormat="1" applyFont="1" applyFill="1" applyBorder="1" applyAlignment="1" quotePrefix="1">
      <alignment horizontal="left" vertical="center" shrinkToFit="1"/>
    </xf>
    <xf numFmtId="40" fontId="4" fillId="0" borderId="4" xfId="1" applyNumberFormat="1" applyFont="1" applyFill="1" applyBorder="1" applyAlignment="1">
      <alignment horizontal="left" vertical="center" shrinkToFit="1"/>
    </xf>
    <xf numFmtId="40" fontId="4" fillId="0" borderId="4" xfId="1" applyNumberFormat="1" applyFont="1" applyFill="1" applyBorder="1" applyAlignment="1">
      <alignment vertical="center" shrinkToFit="1"/>
    </xf>
    <xf numFmtId="40" fontId="4" fillId="0" borderId="9" xfId="1" applyNumberFormat="1" applyFont="1" applyFill="1" applyBorder="1" applyAlignment="1">
      <alignment horizontal="left" vertical="center" shrinkToFit="1"/>
    </xf>
    <xf numFmtId="40" fontId="4" fillId="0" borderId="0" xfId="1" applyNumberFormat="1" applyFont="1" applyFill="1" applyBorder="1" applyAlignment="1">
      <alignment horizontal="right" vertical="center" shrinkToFit="1"/>
    </xf>
    <xf numFmtId="0" fontId="4" fillId="0" borderId="4" xfId="0" applyFont="1" applyFill="1" applyBorder="1" applyAlignment="1">
      <alignment horizontal="left" vertical="center" shrinkToFit="1"/>
    </xf>
    <xf numFmtId="40" fontId="4" fillId="0" borderId="8" xfId="1" applyNumberFormat="1" applyFont="1" applyFill="1" applyBorder="1" applyAlignment="1" quotePrefix="1">
      <alignment horizontal="center" vertical="center" shrinkToFit="1"/>
    </xf>
    <xf numFmtId="40" fontId="4" fillId="0" borderId="10" xfId="1" applyNumberFormat="1" applyFont="1" applyFill="1" applyBorder="1" applyAlignment="1">
      <alignment horizontal="center" vertical="center" shrinkToFit="1"/>
    </xf>
    <xf numFmtId="40" fontId="4" fillId="0" borderId="4" xfId="1" applyNumberFormat="1" applyFont="1" applyFill="1" applyBorder="1" applyAlignment="1" quotePrefix="1">
      <alignment horizontal="center" vertical="center" shrinkToFit="1"/>
    </xf>
    <xf numFmtId="40" fontId="4" fillId="0" borderId="4" xfId="1" applyNumberFormat="1" applyFont="1" applyFill="1" applyBorder="1" applyAlignment="1">
      <alignment horizontal="center" vertical="center" shrinkToFit="1"/>
    </xf>
    <xf numFmtId="0" fontId="4" fillId="0" borderId="0" xfId="1" applyFont="1" applyFill="1">
      <alignment vertical="center"/>
    </xf>
    <xf numFmtId="167" fontId="4" fillId="0" borderId="0" xfId="1" applyNumberFormat="1" applyFont="1" applyFill="1" applyAlignment="1">
      <alignment horizontal="right" vertical="center"/>
    </xf>
    <xf numFmtId="0" fontId="4" fillId="0" borderId="0" xfId="1" applyFont="1" applyFill="1" applyAlignment="1">
      <alignment vertical="bottom"/>
    </xf>
    <xf numFmtId="167" fontId="4" fillId="0" borderId="0" xfId="1" applyNumberFormat="1" applyFont="1" applyFill="1" applyAlignment="1">
      <alignment horizontal="right" vertical="bottom"/>
    </xf>
    <xf numFmtId="0" fontId="8" fillId="0" borderId="0" xfId="1" applyFont="1" applyFill="1" applyAlignment="1">
      <alignment vertical="bottom"/>
    </xf>
    <xf numFmtId="167" fontId="8" fillId="0" borderId="0" xfId="1" applyNumberFormat="1" applyFont="1" applyFill="1" applyAlignment="1">
      <alignment horizontal="right" vertical="bottom"/>
    </xf>
    <xf numFmtId="167" fontId="8" fillId="0" borderId="0" xfId="1" applyNumberFormat="1" applyFont="1" applyFill="1" applyAlignment="1">
      <alignment vertical="bottom"/>
    </xf>
    <xf numFmtId="0" fontId="9" fillId="0" borderId="0" xfId="0" applyFont="1" applyFill="1" applyAlignment="1">
      <alignment horizontal="left" vertical="bottom"/>
    </xf>
    <xf numFmtId="0" fontId="9" fillId="0" borderId="0" xfId="0" applyFont="1" applyFill="1" applyAlignment="1">
      <alignment vertical="bottom"/>
    </xf>
    <xf numFmtId="0" fontId="9" fillId="0" borderId="0" xfId="0" applyFont="1" applyFill="1" applyBorder="1">
      <alignment vertical="center"/>
    </xf>
    <xf numFmtId="0" fontId="4" fillId="0" borderId="0" xfId="0" applyFont="1" applyFill="1" applyBorder="1" applyAlignment="1">
      <alignment horizontal="right" vertical="center"/>
    </xf>
    <xf numFmtId="0" fontId="10" fillId="0" borderId="0" xfId="0" applyFont="1" applyFill="1" applyBorder="1" applyAlignment="1">
      <alignment horizontal="center" vertical="center"/>
    </xf>
    <xf numFmtId="0" fontId="7" fillId="0" borderId="4" xfId="0" applyFont="1" applyFill="1" applyBorder="1" applyAlignment="1">
      <alignment horizontal="center" vertical="center" shrinkToFit="1"/>
    </xf>
    <xf numFmtId="0" fontId="7" fillId="0" borderId="4" xfId="0" applyFont="1" applyFill="1" applyBorder="1" applyAlignment="1">
      <alignment horizontal="center" vertical="center" wrapText="1" shrinkToFit="1"/>
    </xf>
    <xf numFmtId="0" fontId="7" fillId="0" borderId="11" xfId="0" applyFont="1" applyFill="1" applyBorder="1" applyAlignment="1">
      <alignment horizontal="center" vertical="center" wrapText="1" shrinkToFit="1"/>
    </xf>
    <xf numFmtId="0" fontId="7" fillId="0" borderId="12" xfId="0" applyFont="1" applyFill="1" applyBorder="1" applyAlignment="1">
      <alignment horizontal="center" vertical="center" wrapText="1" shrinkToFit="1"/>
    </xf>
    <xf numFmtId="0" fontId="7" fillId="0" borderId="13" xfId="0" applyFont="1" applyFill="1" applyBorder="1" applyAlignment="1">
      <alignment horizontal="center" vertical="center" wrapText="1" shrinkToFit="1"/>
    </xf>
    <xf numFmtId="0" fontId="4" fillId="0" borderId="4" xfId="0" applyFont="1" applyFill="1" applyBorder="1" applyAlignment="1">
      <alignment horizontal="right" vertical="center" shrinkToFit="1"/>
    </xf>
    <xf numFmtId="4" fontId="4" fillId="0" borderId="4" xfId="0" applyNumberFormat="1" applyFont="1" applyFill="1" applyBorder="1" applyAlignment="1">
      <alignment horizontal="right" vertical="center" shrinkToFit="1"/>
    </xf>
    <xf numFmtId="0" fontId="9" fillId="0" borderId="4" xfId="0" applyFont="1" applyFill="1" applyBorder="1" applyAlignment="1">
      <alignment horizontal="right" vertical="bottom"/>
    </xf>
    <xf numFmtId="0" fontId="9" fillId="0" borderId="0" xfId="0" applyFont="1" applyFill="1" applyAlignment="1">
      <alignment horizontal="right" vertical="bottom"/>
    </xf>
    <xf numFmtId="0" fontId="7" fillId="0" borderId="2"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4" fontId="4" fillId="0" borderId="4" xfId="0" applyNumberFormat="1" applyFont="1" applyFill="1" applyBorder="1" applyAlignment="1">
      <alignment horizontal="right" vertical="top" shrinkToFit="1"/>
    </xf>
    <xf numFmtId="0" fontId="4" fillId="0" borderId="4" xfId="0" applyFont="1" applyFill="1" applyBorder="1" applyAlignment="1">
      <alignment horizontal="right" vertical="top" shrinkToFit="1"/>
    </xf>
    <xf numFmtId="0" fontId="4" fillId="0" borderId="4" xfId="0" applyFont="1" applyFill="1" applyBorder="1" applyAlignment="1">
      <alignment vertical="center" shrinkToFit="1"/>
    </xf>
    <xf numFmtId="0" fontId="10" fillId="0" borderId="0" xfId="0" applyFont="1" applyFill="1" applyAlignment="1">
      <alignment horizontal="center" vertical="bottom"/>
    </xf>
    <xf numFmtId="0" fontId="11" fillId="0" borderId="5"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14"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5" xfId="0" applyFont="1" applyFill="1" applyBorder="1" applyAlignment="1">
      <alignment horizontal="center" vertical="center"/>
    </xf>
    <xf numFmtId="0" fontId="12" fillId="0" borderId="14" xfId="0" applyFont="1" applyFill="1" applyBorder="1" applyAlignment="1">
      <alignment horizontal="left" vertical="center"/>
    </xf>
    <xf numFmtId="0" fontId="12" fillId="0" borderId="15" xfId="0" applyFont="1" applyFill="1" applyBorder="1" applyAlignment="1">
      <alignment horizontal="right" vertical="center" shrinkToFit="1"/>
    </xf>
    <xf numFmtId="0" fontId="12" fillId="0" borderId="15" xfId="0" applyFont="1" applyFill="1" applyBorder="1" applyAlignment="1">
      <alignment horizontal="left" vertical="center"/>
    </xf>
    <xf numFmtId="0" fontId="12" fillId="0" borderId="16" xfId="0" applyFont="1" applyFill="1" applyBorder="1" applyAlignment="1">
      <alignment horizontal="left" vertical="center"/>
    </xf>
    <xf numFmtId="0" fontId="12" fillId="0" borderId="9" xfId="0" applyFont="1" applyFill="1" applyBorder="1" applyAlignment="1">
      <alignment horizontal="left" vertical="center"/>
    </xf>
    <xf numFmtId="0" fontId="12" fillId="0" borderId="10" xfId="0" applyFont="1" applyFill="1" applyBorder="1" applyAlignment="1">
      <alignment horizontal="left" vertical="center"/>
    </xf>
    <xf numFmtId="0" fontId="12" fillId="0" borderId="10" xfId="0" applyFont="1" applyFill="1" applyBorder="1" applyAlignment="1">
      <alignment horizontal="right" vertical="center" shrinkToFit="1"/>
    </xf>
    <xf numFmtId="0" fontId="12" fillId="0" borderId="4" xfId="0" applyFont="1" applyFill="1" applyBorder="1" applyAlignment="1">
      <alignment horizontal="left" vertical="center"/>
    </xf>
    <xf numFmtId="0" fontId="12" fillId="0" borderId="4" xfId="0" applyFont="1" applyFill="1" applyBorder="1" applyAlignment="1">
      <alignment horizontal="right" vertical="center" shrinkToFit="1"/>
    </xf>
    <xf numFmtId="0" fontId="12" fillId="0" borderId="0" xfId="0" applyFont="1" applyFill="1" applyBorder="1" applyAlignment="1">
      <alignment horizontal="left" vertical="center"/>
    </xf>
    <xf numFmtId="0" fontId="12" fillId="0" borderId="0" xfId="0" applyFont="1" applyFill="1" applyBorder="1" applyAlignment="1">
      <alignment horizontal="right" vertical="center" shrinkToFit="1"/>
    </xf>
    <xf numFmtId="4" fontId="13" fillId="2" borderId="0" xfId="0" applyNumberFormat="1" applyFont="1" applyFill="1" applyBorder="1" applyAlignment="1">
      <alignment horizontal="right" vertical="center" shrinkToFit="1"/>
    </xf>
    <xf numFmtId="0" fontId="14" fillId="0" borderId="0" xfId="1" applyFont="1" applyFill="1" applyAlignment="1">
      <alignment horizontal="left" vertical="center"/>
    </xf>
    <xf numFmtId="0" fontId="14" fillId="0" borderId="0" xfId="1" applyFont="1" applyFill="1" applyAlignment="1">
      <alignment horizontal="left" vertical="bottom"/>
    </xf>
    <xf numFmtId="0" fontId="14" fillId="0" borderId="0" xfId="1" applyFont="1" applyFill="1" applyAlignment="1">
      <alignment vertical="bottom"/>
    </xf>
    <xf numFmtId="0" fontId="6" fillId="0" borderId="0" xfId="0" applyFont="1" applyFill="1" applyBorder="1" applyAlignment="1">
      <alignment horizontal="left" vertical="center"/>
    </xf>
    <xf numFmtId="0" fontId="7" fillId="0" borderId="4" xfId="1" applyNumberFormat="1" applyFont="1" applyFill="1" applyBorder="1" applyAlignment="1">
      <alignment horizontal="center" vertical="center" wrapText="1" shrinkToFit="1"/>
    </xf>
    <xf numFmtId="0" fontId="7" fillId="0" borderId="4" xfId="1" applyNumberFormat="1" applyFont="1" applyFill="1" applyBorder="1" applyAlignment="1" quotePrefix="1">
      <alignment horizontal="center" vertical="center" shrinkToFit="1"/>
    </xf>
    <xf numFmtId="0" fontId="7" fillId="0" borderId="4" xfId="1" applyNumberFormat="1" applyFont="1" applyFill="1" applyBorder="1" applyAlignment="1">
      <alignment horizontal="center" vertical="center" shrinkToFit="1"/>
    </xf>
    <xf numFmtId="0" fontId="7" fillId="0" borderId="4" xfId="1" applyFont="1" applyFill="1" applyBorder="1" applyAlignment="1">
      <alignment horizontal="center" vertical="center" shrinkToFit="1"/>
    </xf>
    <xf numFmtId="0" fontId="4" fillId="0" borderId="4" xfId="1" applyNumberFormat="1" applyFont="1" applyFill="1" applyBorder="1" applyAlignment="1">
      <alignment horizontal="center" vertical="center" shrinkToFit="1"/>
    </xf>
    <xf numFmtId="168" fontId="4" fillId="0" borderId="4" xfId="0" applyNumberFormat="1" applyFont="1" applyFill="1" applyBorder="1" applyAlignment="1">
      <alignment horizontal="right" vertical="center" shrinkToFit="1"/>
    </xf>
    <xf numFmtId="166" fontId="4" fillId="0" borderId="4" xfId="0" applyNumberFormat="1" applyFont="1" applyFill="1" applyBorder="1" applyAlignment="1">
      <alignment horizontal="right" vertical="center" shrinkToFit="1"/>
    </xf>
    <xf numFmtId="0" fontId="7" fillId="0" borderId="0" xfId="1" applyNumberFormat="1" applyFont="1" applyFill="1" applyBorder="1" applyAlignment="1">
      <alignment horizontal="left" vertical="center" wrapText="1" shrinkToFit="1"/>
    </xf>
    <xf numFmtId="0" fontId="4" fillId="0" borderId="0" xfId="1" applyFont="1" applyFill="1" applyAlignment="1">
      <alignment horizontal="left" vertical="bottom"/>
    </xf>
    <xf numFmtId="40" fontId="4" fillId="0" borderId="0" xfId="1" applyNumberFormat="1" applyFont="1" applyFill="1" applyAlignment="1">
      <alignment vertical="bottom" shrinkToFit="1"/>
    </xf>
    <xf numFmtId="0" fontId="4" fillId="0" borderId="0" xfId="1" applyFont="1" applyFill="1" applyAlignment="1">
      <alignment horizontal="left" vertical="center"/>
    </xf>
    <xf numFmtId="0" fontId="8" fillId="0" borderId="0" xfId="1" applyFont="1" applyFill="1" applyAlignment="1">
      <alignment horizontal="left" vertical="center"/>
    </xf>
    <xf numFmtId="0" fontId="8" fillId="0" borderId="0" xfId="1" applyFont="1" applyFill="1" applyAlignment="1">
      <alignment horizontal="left" vertical="bottom"/>
    </xf>
    <xf numFmtId="0" fontId="8" fillId="0" borderId="0" xfId="1" applyFont="1" applyFill="1" applyAlignment="1">
      <alignment vertical="bottom"/>
    </xf>
    <xf numFmtId="0" fontId="15" fillId="0" borderId="0" xfId="0" applyNumberFormat="1" applyFont="1" applyFill="1" applyAlignment="1">
      <alignment horizontal="centerContinuous" vertical="bottom"/>
    </xf>
    <xf numFmtId="0" fontId="16" fillId="0" borderId="5" xfId="0" applyFont="1" applyFill="1" applyBorder="1" applyAlignment="1">
      <alignment horizontal="center" vertical="center" wrapText="1" shrinkToFit="1"/>
    </xf>
    <xf numFmtId="0" fontId="16" fillId="0" borderId="7" xfId="0" applyFont="1" applyFill="1" applyBorder="1" applyAlignment="1">
      <alignment horizontal="center" vertical="center" wrapText="1" shrinkToFit="1"/>
    </xf>
    <xf numFmtId="0" fontId="16" fillId="0" borderId="17"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8" fillId="0" borderId="18" xfId="0" applyFont="1" applyBorder="1" applyAlignment="1">
      <alignment horizontal="left" vertical="center"/>
    </xf>
    <xf numFmtId="167" fontId="17" fillId="0" borderId="15" xfId="0" applyNumberFormat="1" applyFont="1" applyFill="1" applyBorder="1" applyAlignment="1">
      <alignment horizontal="center" vertical="center" wrapText="1" shrinkToFit="1"/>
    </xf>
    <xf numFmtId="0" fontId="18" fillId="0" borderId="19" xfId="0" applyFont="1" applyBorder="1" applyAlignment="1">
      <alignment horizontal="left" vertical="center"/>
    </xf>
    <xf numFmtId="0" fontId="18" fillId="0" borderId="20" xfId="0" applyFont="1" applyBorder="1" applyAlignment="1">
      <alignment horizontal="left" vertical="center"/>
    </xf>
    <xf numFmtId="0" fontId="18" fillId="0" borderId="4" xfId="0" applyFont="1" applyBorder="1" applyAlignment="1">
      <alignment horizontal="left" vertical="center"/>
    </xf>
    <xf numFmtId="167" fontId="17" fillId="0" borderId="21" xfId="0" applyNumberFormat="1" applyFont="1" applyFill="1" applyBorder="1" applyAlignment="1">
      <alignment horizontal="left" vertical="center" wrapText="1" shrinkToFit="1"/>
    </xf>
    <xf numFmtId="0" fontId="19" fillId="0" borderId="14"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167" fontId="19" fillId="0" borderId="15" xfId="0" applyNumberFormat="1"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20" fillId="0" borderId="0" xfId="0" applyFont="1" applyFill="1" applyBorder="1" applyAlignment="1">
      <alignment horizontal="left" vertical="center" wrapText="1" shrinkToFit="1"/>
    </xf>
    <xf numFmtId="0" fontId="13" fillId="0" borderId="0" xfId="0" applyFont="1" applyFill="1" applyBorder="1" applyAlignment="1">
      <alignment horizontal="left" vertical="center" wrapText="1" shrinkToFit="1"/>
    </xf>
    <xf numFmtId="0" fontId="10" fillId="0" borderId="0" xfId="2" applyFont="1" applyFill="1" applyAlignment="1">
      <alignment horizontal="left" vertical="bottom"/>
    </xf>
    <xf numFmtId="0" fontId="10" fillId="0" borderId="0" xfId="2" applyFont="1" applyFill="1" applyAlignment="1">
      <alignment vertical="bottom"/>
    </xf>
    <xf numFmtId="0" fontId="10" fillId="0" borderId="0" xfId="2" applyFont="1" applyFill="1" applyAlignment="1">
      <alignment horizontal="center" vertical="bottom"/>
    </xf>
    <xf numFmtId="0" fontId="5" fillId="0" borderId="0" xfId="2" applyFont="1" applyFill="1" applyBorder="1" applyAlignment="1">
      <alignment horizontal="center" vertical="center"/>
    </xf>
    <xf numFmtId="0" fontId="20" fillId="0" borderId="0" xfId="2" applyFont="1" applyFill="1" applyBorder="1" applyAlignment="1">
      <alignment horizontal="center" vertical="center"/>
    </xf>
    <xf numFmtId="0" fontId="4" fillId="0" borderId="0" xfId="2" applyFont="1" applyFill="1" applyBorder="1" applyAlignment="1">
      <alignment horizontal="right" vertical="center"/>
    </xf>
    <xf numFmtId="0" fontId="7" fillId="0" borderId="0" xfId="2" applyFont="1" applyFill="1" applyBorder="1">
      <alignment vertical="center"/>
    </xf>
    <xf numFmtId="0" fontId="20" fillId="0" borderId="0" xfId="2" applyFont="1" applyFill="1" applyBorder="1">
      <alignment vertical="center"/>
    </xf>
    <xf numFmtId="0" fontId="7" fillId="0" borderId="11" xfId="2" applyNumberFormat="1" applyFont="1" applyFill="1" applyBorder="1" applyAlignment="1">
      <alignment horizontal="center" vertical="center" wrapText="1"/>
    </xf>
    <xf numFmtId="0" fontId="7" fillId="0" borderId="4" xfId="2" applyFont="1" applyFill="1" applyBorder="1" applyAlignment="1">
      <alignment horizontal="center" vertical="center" wrapText="1"/>
    </xf>
    <xf numFmtId="0" fontId="7" fillId="0" borderId="13" xfId="2" applyNumberFormat="1" applyFont="1" applyFill="1" applyBorder="1" applyAlignment="1">
      <alignment horizontal="center" vertical="center" wrapText="1"/>
    </xf>
    <xf numFmtId="0" fontId="4" fillId="0" borderId="4" xfId="2" applyFont="1" applyFill="1" applyBorder="1" applyAlignment="1">
      <alignment horizontal="center" vertical="center"/>
    </xf>
    <xf numFmtId="0" fontId="4" fillId="0" borderId="4" xfId="2" applyFont="1" applyFill="1" applyBorder="1">
      <alignment vertical="center"/>
    </xf>
    <xf numFmtId="4" fontId="4" fillId="0" borderId="4" xfId="2" applyNumberFormat="1" applyFont="1" applyFill="1" applyBorder="1">
      <alignment vertical="center"/>
    </xf>
    <xf numFmtId="0" fontId="4" fillId="0" borderId="4" xfId="2" applyFont="1" applyFill="1" applyBorder="1" applyAlignment="1">
      <alignment horizontal="left" vertical="center"/>
    </xf>
    <xf numFmtId="0" fontId="4" fillId="0" borderId="4" xfId="2" applyFont="1" applyFill="1" applyBorder="1" applyAlignment="1">
      <alignment horizontal="left" vertical="center" shrinkToFit="1"/>
    </xf>
    <xf numFmtId="0" fontId="21" fillId="0" borderId="0" xfId="2" applyFont="1" applyFill="1" applyAlignment="1">
      <alignment vertical="bottom"/>
    </xf>
    <xf numFmtId="0" fontId="22" fillId="0" borderId="4" xfId="2" applyFont="1" applyFill="1" applyBorder="1">
      <alignment vertical="center"/>
    </xf>
    <xf numFmtId="0" fontId="4" fillId="0" borderId="0" xfId="2" applyFont="1" applyFill="1">
      <alignment vertical="center"/>
    </xf>
    <xf numFmtId="0" fontId="10" fillId="0" borderId="0" xfId="2" applyFont="1" applyFill="1">
      <alignment vertical="center"/>
    </xf>
    <xf numFmtId="0" fontId="3" fillId="0" borderId="22" xfId="1" applyFont="1" applyFill="1" applyBorder="1" applyAlignment="1" quotePrefix="1">
      <alignment horizontal="center" vertical="center"/>
    </xf>
    <xf numFmtId="0" fontId="3" fillId="0" borderId="23" xfId="1" applyFont="1" applyFill="1" applyBorder="1" applyAlignment="1">
      <alignment horizontal="center" vertical="center"/>
    </xf>
    <xf numFmtId="0" fontId="3" fillId="0" borderId="24" xfId="1" applyFont="1" applyFill="1" applyBorder="1" applyAlignment="1">
      <alignment horizontal="center" vertical="center"/>
    </xf>
    <xf numFmtId="0" fontId="23" fillId="0" borderId="0" xfId="2" applyFont="1" applyFill="1" applyBorder="1">
      <alignment vertical="center"/>
    </xf>
    <xf numFmtId="0" fontId="9" fillId="2" borderId="0" xfId="0" applyFont="1" applyFill="1" applyBorder="1">
      <alignment vertical="center"/>
    </xf>
    <xf numFmtId="0" fontId="23" fillId="0" borderId="0" xfId="2" applyFont="1" applyFill="1" applyBorder="1" applyAlignment="1">
      <alignment horizontal="right" vertical="center"/>
    </xf>
    <xf numFmtId="0" fontId="23" fillId="0" borderId="25" xfId="0" applyFont="1" applyFill="1" applyBorder="1" applyAlignment="1">
      <alignment horizontal="center" vertical="center" wrapText="1"/>
    </xf>
    <xf numFmtId="0" fontId="23" fillId="0" borderId="26" xfId="0" applyFont="1" applyFill="1" applyBorder="1" applyAlignment="1">
      <alignment horizontal="center" vertical="center" wrapText="1"/>
    </xf>
    <xf numFmtId="0" fontId="23" fillId="0" borderId="27" xfId="0" applyFont="1" applyFill="1" applyBorder="1" applyAlignment="1">
      <alignment horizontal="center" vertical="center" wrapText="1"/>
    </xf>
    <xf numFmtId="0" fontId="23" fillId="0" borderId="28" xfId="0" applyFont="1" applyFill="1" applyBorder="1" applyAlignment="1">
      <alignment horizontal="center" vertical="center" wrapText="1"/>
    </xf>
    <xf numFmtId="0" fontId="24" fillId="0" borderId="27" xfId="0" applyFont="1" applyFill="1" applyBorder="1" applyAlignment="1">
      <alignment horizontal="center" vertical="center" wrapText="1"/>
    </xf>
    <xf numFmtId="0" fontId="24" fillId="0" borderId="28" xfId="0" applyFont="1" applyFill="1" applyBorder="1" applyAlignment="1">
      <alignment horizontal="center" vertical="center" wrapText="1"/>
    </xf>
    <xf numFmtId="4" fontId="25" fillId="0" borderId="28" xfId="0" applyNumberFormat="1" applyFont="1" applyFill="1" applyBorder="1" applyAlignment="1">
      <alignment horizontal="right" vertical="center" shrinkToFit="1"/>
    </xf>
    <xf numFmtId="0" fontId="25" fillId="0" borderId="27" xfId="0" applyFont="1" applyFill="1" applyBorder="1" applyAlignment="1">
      <alignment horizontal="left" vertical="center" shrinkToFit="1"/>
    </xf>
    <xf numFmtId="0" fontId="25" fillId="0" borderId="28" xfId="0" applyFont="1" applyFill="1" applyBorder="1" applyAlignment="1">
      <alignment horizontal="left" vertical="center" shrinkToFit="1"/>
    </xf>
    <xf numFmtId="0" fontId="23" fillId="2" borderId="0" xfId="0" applyFont="1" applyFill="1" applyBorder="1" applyAlignment="1">
      <alignment horizontal="left" vertical="center" shrinkToFit="1"/>
    </xf>
    <xf numFmtId="0" fontId="23" fillId="0" borderId="0" xfId="0" applyFont="1" applyBorder="1" applyAlignment="1">
      <alignment horizontal="left" vertical="center" shrinkToFit="1"/>
    </xf>
    <xf numFmtId="0" fontId="13" fillId="2" borderId="0" xfId="0" applyFont="1" applyFill="1" applyBorder="1" applyAlignment="1">
      <alignment horizontal="left" vertical="center" shrinkToFit="1"/>
    </xf>
    <xf numFmtId="0" fontId="13" fillId="0" borderId="0" xfId="0" applyFont="1" applyBorder="1" applyAlignment="1">
      <alignment horizontal="left" vertical="center" shrinkToFit="1"/>
    </xf>
    <xf numFmtId="0" fontId="4" fillId="0" borderId="0" xfId="0" applyFont="1" applyFill="1" applyAlignment="1">
      <alignment vertical="bottom"/>
    </xf>
    <xf numFmtId="0" fontId="4" fillId="0" borderId="0" xfId="2" applyFont="1" applyFill="1" applyBorder="1" applyAlignment="1">
      <alignment horizontal="left" vertical="center"/>
    </xf>
    <xf numFmtId="0" fontId="4" fillId="0" borderId="0" xfId="0" applyFont="1" applyFill="1" applyAlignment="1">
      <alignment horizontal="center" vertical="bottom"/>
    </xf>
    <xf numFmtId="3" fontId="4" fillId="0" borderId="4" xfId="0" applyNumberFormat="1" applyFont="1" applyFill="1" applyBorder="1" applyAlignment="1">
      <alignment horizontal="right" vertical="center" shrinkToFit="1"/>
    </xf>
    <xf numFmtId="4" fontId="4" fillId="2" borderId="28" xfId="0" applyNumberFormat="1" applyFont="1" applyFill="1" applyBorder="1" applyAlignment="1">
      <alignment horizontal="right" vertical="center" shrinkToFit="1"/>
    </xf>
    <xf numFmtId="4" fontId="4" fillId="2" borderId="28" xfId="0" applyNumberFormat="1" applyFont="1" applyFill="1" applyBorder="1" applyAlignment="1">
      <alignment horizontal="right" vertical="center"/>
    </xf>
    <xf numFmtId="0" fontId="4" fillId="0" borderId="0" xfId="0" applyFont="1" applyFill="1" applyBorder="1" applyAlignment="1">
      <alignment horizontal="left" vertical="center" shrinkToFit="1"/>
    </xf>
    <xf numFmtId="0" fontId="4" fillId="0" borderId="0" xfId="1" applyFont="1" applyFill="1" applyBorder="1" applyAlignment="1">
      <alignment horizontal="left" vertical="center" wrapText="1"/>
    </xf>
  </cellXfs>
  <cellStyles count="3">
    <cellStyle name="常规" xfId="0" builtinId="0"/>
    <cellStyle name="常规 2" xfId="1"/>
    <cellStyle name="常规 2 2" xfId="2"/>
  </cellStyles>
  <dxfs count="14">
    <dxf>
      <fill>
        <patternFill patternType="solid">
          <bgColor rgb="FFE5DFEC"/>
        </patternFill>
      </fill>
    </dxf>
    <dxf>
      <fill>
        <patternFill patternType="solid">
          <bgColor rgb="FFE5DFEC"/>
        </patternFill>
      </fill>
    </dxf>
    <dxf>
      <fill>
        <patternFill patternType="solid">
          <bgColor rgb="FFE5DFEC"/>
        </patternFill>
      </fill>
    </dxf>
    <dxf>
      <fill>
        <patternFill patternType="solid">
          <bgColor rgb="FFE5DFEC"/>
        </patternFill>
      </fill>
    </dxf>
    <dxf>
      <fill>
        <patternFill patternType="solid">
          <bgColor rgb="FFE5DFEC"/>
        </patternFill>
      </fill>
    </dxf>
    <dxf>
      <fill>
        <patternFill patternType="solid">
          <bgColor rgb="FFE5DFEC"/>
        </patternFill>
      </fill>
    </dxf>
    <dxf>
      <fill>
        <patternFill patternType="solid">
          <bgColor rgb="FFE5DFEC"/>
        </patternFill>
      </fill>
    </dxf>
    <dxf>
      <fill>
        <patternFill patternType="solid">
          <bgColor rgb="FFE5DFEC"/>
        </patternFill>
      </fill>
    </dxf>
    <dxf>
      <fill>
        <patternFill patternType="solid">
          <bgColor rgb="FFE5DFEC"/>
        </patternFill>
      </fill>
    </dxf>
    <dxf>
      <fill>
        <patternFill patternType="solid">
          <bgColor rgb="FFE5DFEC"/>
        </patternFill>
      </fill>
    </dxf>
    <dxf>
      <fill>
        <patternFill patternType="solid">
          <bgColor rgb="FFE5DFEC"/>
        </patternFill>
      </fill>
    </dxf>
    <dxf>
      <fill>
        <patternFill patternType="solid">
          <bgColor rgb="FFE5DFEC"/>
        </patternFill>
      </fill>
    </dxf>
    <dxf>
      <fill>
        <patternFill patternType="solid">
          <bgColor rgb="FFE5DFEC"/>
        </patternFill>
      </fill>
    </dxf>
    <dxf>
      <fill>
        <patternFill patternType="solid">
          <bgColor rgb="FFE5DFEC"/>
        </patternFill>
      </fill>
    </dxf>
  </dxfs>
  <tableStyles defaultTableStyle="TableStyleMedium2" defaultPivotStyle="PivotStyleLight16" count="0"/>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www.wps.cn/officeDocument/2020/cellImage" Target="cellimages.xml"/><Relationship Id="rId11" Type="http://schemas.openxmlformats.org/officeDocument/2006/relationships/sharedStrings" Target="sharedStrings.xml"/><Relationship Id="rId12" Type="http://schemas.openxmlformats.org/officeDocument/2006/relationships/styles" Target="styles.xml"/><Relationship Id="rId13"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r="http://schemas.openxmlformats.org/officeDocument/2006/relationships" xmlns="http://schemas.openxmlformats.org/spreadsheetml/2006/main">
  <dimension ref="A1:E143"/>
  <sheetViews>
    <sheetView tabSelected="1" workbookViewId="0" zoomScale="52">
      <selection activeCell="C16" sqref="C16"/>
    </sheetView>
  </sheetViews>
  <sheetFormatPr defaultRowHeight="12.5" defaultColWidth="13"/>
  <cols>
    <col min="1" max="1" customWidth="1" width="41.83203" style="1"/>
    <col min="2" max="2" customWidth="1" width="22.832031" style="2"/>
    <col min="3" max="3" customWidth="1" width="41.83203" style="1"/>
    <col min="4" max="4" customWidth="1" width="27.164062" style="2"/>
    <col min="5" max="221" customWidth="1" width="9.332031" style="1"/>
    <col min="222" max="222" customWidth="1" width="25.0" style="1"/>
    <col min="223" max="223" customWidth="1" width="7.8320312" style="1"/>
    <col min="224" max="16384" customWidth="0" width="13.0" style="1"/>
  </cols>
  <sheetData>
    <row r="1" spans="8:8" ht="17.25" customHeight="1">
      <c r="A1" s="3" t="s">
        <v>0</v>
      </c>
      <c r="B1" s="4"/>
      <c r="C1" s="5"/>
      <c r="D1" s="4"/>
    </row>
    <row r="2" spans="8:8" ht="30.0" customHeight="1">
      <c r="A2" s="6" t="s">
        <v>1</v>
      </c>
      <c r="B2" s="7"/>
      <c r="C2" s="7"/>
      <c r="D2" s="7"/>
    </row>
    <row r="3" spans="8:8" ht="14.25" customHeight="1">
      <c r="A3" s="8"/>
      <c r="B3" s="9"/>
      <c r="C3" s="9"/>
      <c r="D3" s="10" t="s">
        <v>2</v>
      </c>
    </row>
    <row r="4" spans="8:8" ht="14.25" customHeight="1">
      <c r="A4" s="11" t="s">
        <v>3</v>
      </c>
      <c r="B4" s="11"/>
      <c r="C4" s="12"/>
      <c r="D4" s="10" t="s">
        <v>4</v>
      </c>
    </row>
    <row r="5" spans="8:8" ht="21.0" customHeight="1">
      <c r="A5" s="13" t="s">
        <v>5</v>
      </c>
      <c r="B5" s="14"/>
      <c r="C5" s="13" t="s">
        <v>6</v>
      </c>
      <c r="D5" s="14"/>
    </row>
    <row r="6" spans="8:8" ht="21.0" customHeight="1">
      <c r="A6" s="15" t="s">
        <v>7</v>
      </c>
      <c r="B6" s="15" t="s">
        <v>8</v>
      </c>
      <c r="C6" s="15" t="s">
        <v>7</v>
      </c>
      <c r="D6" s="15" t="s">
        <v>8</v>
      </c>
    </row>
    <row r="7" spans="8:8" ht="21.0" customHeight="1">
      <c r="A7" s="16" t="s">
        <v>9</v>
      </c>
      <c r="B7" s="17">
        <v>2434.19</v>
      </c>
      <c r="C7" s="18" t="s">
        <v>10</v>
      </c>
      <c r="D7" s="17">
        <v>2159.23</v>
      </c>
    </row>
    <row r="8" spans="8:8" ht="21.0" customHeight="1">
      <c r="A8" s="18" t="s">
        <v>11</v>
      </c>
      <c r="B8" s="19"/>
      <c r="C8" s="18" t="s">
        <v>12</v>
      </c>
      <c r="D8" s="17">
        <v>154.77</v>
      </c>
    </row>
    <row r="9" spans="8:8" ht="21.0" customHeight="1">
      <c r="A9" s="18" t="s">
        <v>13</v>
      </c>
      <c r="B9" s="19"/>
      <c r="C9" s="18" t="s">
        <v>14</v>
      </c>
      <c r="D9" s="17">
        <v>65.73</v>
      </c>
    </row>
    <row r="10" spans="8:8" ht="21.0" customHeight="1">
      <c r="A10" s="18" t="s">
        <v>15</v>
      </c>
      <c r="B10" s="19"/>
      <c r="C10" s="18" t="s">
        <v>16</v>
      </c>
      <c r="D10" s="17">
        <v>57.32</v>
      </c>
    </row>
    <row r="11" spans="8:8" ht="21.0" customHeight="1">
      <c r="A11" s="18" t="s">
        <v>17</v>
      </c>
      <c r="B11" s="17"/>
      <c r="C11" s="18"/>
      <c r="D11" s="17"/>
    </row>
    <row r="12" spans="8:8" ht="21.0" customHeight="1">
      <c r="A12" s="18" t="s">
        <v>18</v>
      </c>
      <c r="B12" s="20"/>
      <c r="C12" s="18"/>
      <c r="D12" s="17"/>
    </row>
    <row r="13" spans="8:8" ht="21.0" customHeight="1">
      <c r="A13" s="21" t="s">
        <v>19</v>
      </c>
      <c r="B13" s="20"/>
      <c r="C13" s="18"/>
      <c r="D13" s="17"/>
    </row>
    <row r="14" spans="8:8" ht="21.0" customHeight="1">
      <c r="A14" s="22" t="s">
        <v>20</v>
      </c>
      <c r="B14" s="20"/>
      <c r="C14" s="18"/>
      <c r="D14" s="17"/>
    </row>
    <row r="15" spans="8:8" ht="21.0" customHeight="1">
      <c r="A15" s="23"/>
      <c r="B15" s="20"/>
      <c r="C15" s="18"/>
      <c r="D15" s="17"/>
    </row>
    <row r="16" spans="8:8" ht="21.0" customHeight="1">
      <c r="A16" s="24"/>
      <c r="B16" s="25"/>
      <c r="C16" s="26"/>
      <c r="D16" s="17"/>
    </row>
    <row r="17" spans="8:8" ht="21.0" customHeight="1">
      <c r="A17" s="27" t="s">
        <v>23</v>
      </c>
      <c r="B17" s="17">
        <v>2434.19</v>
      </c>
      <c r="C17" s="28" t="s">
        <v>24</v>
      </c>
      <c r="D17" s="17">
        <v>2437.05</v>
      </c>
    </row>
    <row r="18" spans="8:8" ht="21.0" customHeight="1">
      <c r="A18" s="29" t="s">
        <v>25</v>
      </c>
      <c r="B18" s="20"/>
      <c r="C18" s="29" t="s">
        <v>26</v>
      </c>
      <c r="D18" s="17"/>
    </row>
    <row r="19" spans="8:8" ht="21.0" customHeight="1">
      <c r="A19" s="29" t="s">
        <v>27</v>
      </c>
      <c r="B19" s="20">
        <v>2.86</v>
      </c>
      <c r="C19" s="29" t="s">
        <v>28</v>
      </c>
      <c r="D19" s="17"/>
    </row>
    <row r="20" spans="8:8" ht="21.0" customHeight="1">
      <c r="A20" s="29" t="s">
        <v>29</v>
      </c>
      <c r="B20" s="20">
        <v>2437.05</v>
      </c>
      <c r="C20" s="30" t="s">
        <v>29</v>
      </c>
      <c r="D20" s="17">
        <v>2437.05</v>
      </c>
    </row>
    <row r="21" spans="8:8" ht="21.0" customHeight="1">
      <c r="A21" s="31" t="s">
        <v>30</v>
      </c>
      <c r="B21" s="32"/>
      <c r="C21" s="31"/>
      <c r="D21" s="32"/>
    </row>
    <row r="22" spans="8:8" ht="21.0" customHeight="1">
      <c r="A22" s="31" t="s">
        <v>31</v>
      </c>
      <c r="B22" s="32"/>
      <c r="C22" s="31"/>
      <c r="D22" s="32"/>
    </row>
    <row r="23" spans="8:8" ht="21.0" customHeight="1">
      <c r="A23" s="33"/>
      <c r="B23" s="34"/>
      <c r="C23" s="33"/>
      <c r="D23" s="34"/>
    </row>
    <row r="24" spans="8:8" ht="21.0" customHeight="1">
      <c r="A24" s="33"/>
      <c r="B24" s="34"/>
      <c r="C24" s="33"/>
      <c r="D24" s="34"/>
    </row>
    <row r="25" spans="8:8" ht="21.0" customHeight="1">
      <c r="A25" s="33"/>
      <c r="B25" s="34"/>
      <c r="C25" s="33"/>
      <c r="D25" s="34"/>
    </row>
    <row r="26" spans="8:8" ht="21.0" customHeight="1">
      <c r="A26" s="33"/>
      <c r="B26" s="34"/>
      <c r="C26" s="33"/>
      <c r="D26" s="34"/>
    </row>
    <row r="27" spans="8:8" ht="21.0" customHeight="1">
      <c r="A27" s="33"/>
      <c r="B27" s="34"/>
      <c r="C27" s="33"/>
      <c r="D27" s="34"/>
    </row>
    <row r="28" spans="8:8" ht="21.0" customHeight="1">
      <c r="A28" s="33"/>
      <c r="B28" s="34"/>
      <c r="C28" s="33"/>
      <c r="D28" s="34"/>
    </row>
    <row r="29" spans="8:8" ht="21.0" customHeight="1">
      <c r="A29" s="33"/>
      <c r="B29" s="34"/>
      <c r="C29" s="33"/>
      <c r="D29" s="34"/>
    </row>
    <row r="30" spans="8:8" ht="14.0">
      <c r="A30" s="33"/>
      <c r="B30" s="34"/>
      <c r="C30" s="33"/>
      <c r="D30" s="34"/>
    </row>
    <row r="31" spans="8:8" ht="14.0">
      <c r="A31" s="35"/>
      <c r="B31" s="36"/>
      <c r="C31" s="35"/>
      <c r="D31" s="36"/>
    </row>
    <row r="32" spans="8:8" ht="14.0">
      <c r="A32" s="35"/>
      <c r="B32" s="36"/>
      <c r="C32" s="35"/>
      <c r="D32" s="36"/>
    </row>
    <row r="33" spans="8:8" ht="14.0">
      <c r="A33" s="35"/>
      <c r="B33" s="36"/>
      <c r="C33" s="35"/>
      <c r="D33" s="36"/>
    </row>
    <row r="34" spans="8:8" ht="14.0">
      <c r="A34" s="35"/>
      <c r="B34" s="36"/>
      <c r="C34" s="35"/>
      <c r="D34" s="36"/>
    </row>
    <row r="35" spans="8:8" ht="14.0">
      <c r="A35" s="35"/>
      <c r="B35" s="36"/>
      <c r="C35" s="35"/>
      <c r="D35" s="36"/>
    </row>
    <row r="36" spans="8:8" ht="14.0">
      <c r="A36" s="35"/>
      <c r="B36" s="36"/>
      <c r="C36" s="35"/>
      <c r="D36" s="36"/>
    </row>
    <row r="37" spans="8:8" ht="14.0">
      <c r="A37" s="35"/>
      <c r="B37" s="36"/>
      <c r="C37" s="35"/>
      <c r="D37" s="36"/>
    </row>
    <row r="38" spans="8:8" ht="14.0">
      <c r="A38" s="35"/>
      <c r="B38" s="36"/>
      <c r="C38" s="35"/>
      <c r="D38" s="36"/>
    </row>
    <row r="39" spans="8:8" ht="14.0">
      <c r="A39" s="35"/>
      <c r="B39" s="36"/>
      <c r="C39" s="35"/>
      <c r="D39" s="36"/>
    </row>
    <row r="40" spans="8:8" ht="14.0">
      <c r="A40" s="35"/>
      <c r="B40" s="36"/>
      <c r="C40" s="35"/>
      <c r="D40" s="36"/>
    </row>
    <row r="41" spans="8:8" ht="14.0">
      <c r="A41" s="35"/>
      <c r="B41" s="36"/>
      <c r="C41" s="35"/>
      <c r="D41" s="36"/>
    </row>
    <row r="42" spans="8:8" ht="14.0">
      <c r="A42" s="35"/>
      <c r="B42" s="36"/>
      <c r="C42" s="35"/>
      <c r="D42" s="36"/>
    </row>
    <row r="43" spans="8:8" ht="14.0">
      <c r="A43" s="35"/>
      <c r="B43" s="36"/>
      <c r="C43" s="35"/>
      <c r="D43" s="36"/>
    </row>
    <row r="44" spans="8:8" ht="14.0">
      <c r="A44" s="35"/>
      <c r="B44" s="36"/>
      <c r="C44" s="35"/>
      <c r="D44" s="36"/>
    </row>
    <row r="45" spans="8:8" ht="14.0">
      <c r="A45" s="35"/>
      <c r="B45" s="36"/>
      <c r="C45" s="35"/>
      <c r="D45" s="36"/>
    </row>
    <row r="46" spans="8:8" ht="14.0">
      <c r="A46" s="35"/>
      <c r="B46" s="36"/>
      <c r="C46" s="35"/>
      <c r="D46" s="36"/>
    </row>
    <row r="47" spans="8:8" ht="14.0">
      <c r="A47" s="35"/>
      <c r="B47" s="36"/>
      <c r="C47" s="35"/>
      <c r="D47" s="36"/>
    </row>
    <row r="48" spans="8:8" ht="14.0">
      <c r="A48" s="35"/>
      <c r="B48" s="36"/>
      <c r="C48" s="35"/>
      <c r="D48" s="36"/>
    </row>
    <row r="49" spans="8:8" ht="14.0">
      <c r="A49" s="35"/>
      <c r="B49" s="36"/>
      <c r="C49" s="35"/>
      <c r="D49" s="36"/>
    </row>
    <row r="50" spans="8:8" ht="14.0">
      <c r="A50" s="35"/>
      <c r="B50" s="36"/>
      <c r="C50" s="35"/>
      <c r="D50" s="36"/>
    </row>
    <row r="51" spans="8:8" ht="14.0">
      <c r="A51" s="35"/>
      <c r="B51" s="36"/>
      <c r="C51" s="35"/>
      <c r="D51" s="36"/>
    </row>
    <row r="52" spans="8:8" ht="14.0">
      <c r="A52" s="35"/>
      <c r="B52" s="36"/>
      <c r="C52" s="35"/>
      <c r="D52" s="36"/>
    </row>
    <row r="53" spans="8:8" ht="14.0">
      <c r="A53" s="35"/>
      <c r="B53" s="36"/>
      <c r="C53" s="35"/>
      <c r="D53" s="36"/>
    </row>
    <row r="54" spans="8:8" ht="14.0">
      <c r="A54" s="35"/>
      <c r="B54" s="36"/>
      <c r="C54" s="35"/>
      <c r="D54" s="36"/>
    </row>
    <row r="55" spans="8:8" ht="14.0">
      <c r="A55" s="35"/>
      <c r="B55" s="36"/>
      <c r="C55" s="35"/>
      <c r="D55" s="36"/>
    </row>
    <row r="56" spans="8:8" ht="14.0">
      <c r="A56" s="35"/>
      <c r="B56" s="36"/>
      <c r="C56" s="35"/>
      <c r="D56" s="36"/>
    </row>
    <row r="57" spans="8:8" ht="14.0">
      <c r="A57" s="35"/>
      <c r="B57" s="36"/>
      <c r="C57" s="35"/>
      <c r="D57" s="36"/>
    </row>
    <row r="58" spans="8:8" ht="14.0">
      <c r="A58" s="35"/>
      <c r="B58" s="36"/>
      <c r="C58" s="35"/>
      <c r="D58" s="36"/>
    </row>
    <row r="59" spans="8:8" ht="14.0">
      <c r="A59" s="35"/>
      <c r="B59" s="36"/>
      <c r="C59" s="35"/>
      <c r="D59" s="36"/>
    </row>
    <row r="60" spans="8:8" ht="14.0">
      <c r="A60" s="35"/>
      <c r="B60" s="36"/>
      <c r="C60" s="35"/>
      <c r="D60" s="36"/>
    </row>
    <row r="61" spans="8:8" ht="14.0">
      <c r="A61" s="35"/>
      <c r="B61" s="36"/>
      <c r="C61" s="35"/>
      <c r="D61" s="36"/>
    </row>
    <row r="62" spans="8:8" ht="14.0">
      <c r="A62" s="35"/>
      <c r="B62" s="36"/>
      <c r="C62" s="35"/>
      <c r="D62" s="36"/>
    </row>
    <row r="63" spans="8:8" ht="14.0">
      <c r="A63" s="35"/>
      <c r="B63" s="36"/>
      <c r="C63" s="35"/>
      <c r="D63" s="36"/>
    </row>
    <row r="64" spans="8:8" ht="14.0">
      <c r="A64" s="35"/>
      <c r="B64" s="36"/>
      <c r="C64" s="35"/>
      <c r="D64" s="36"/>
    </row>
    <row r="65" spans="8:8" ht="14.0">
      <c r="A65" s="35"/>
      <c r="B65" s="37"/>
      <c r="C65" s="35"/>
      <c r="D65" s="36"/>
    </row>
    <row r="66" spans="8:8" ht="14.0">
      <c r="A66" s="35"/>
      <c r="B66" s="37"/>
      <c r="C66" s="35"/>
      <c r="D66" s="37"/>
    </row>
    <row r="67" spans="8:8" ht="14.0">
      <c r="A67" s="35"/>
      <c r="B67" s="37"/>
      <c r="C67" s="35"/>
      <c r="D67" s="37"/>
    </row>
    <row r="68" spans="8:8" ht="14.0">
      <c r="A68" s="35"/>
      <c r="B68" s="37"/>
      <c r="C68" s="35"/>
      <c r="D68" s="37"/>
    </row>
    <row r="69" spans="8:8" ht="14.0">
      <c r="A69" s="35"/>
      <c r="B69" s="37"/>
      <c r="C69" s="35"/>
      <c r="D69" s="37"/>
    </row>
    <row r="70" spans="8:8" ht="14.0">
      <c r="A70" s="35"/>
      <c r="B70" s="37"/>
      <c r="C70" s="35"/>
      <c r="D70" s="37"/>
    </row>
    <row r="71" spans="8:8" ht="14.0">
      <c r="A71" s="35"/>
      <c r="B71" s="37"/>
      <c r="C71" s="35"/>
      <c r="D71" s="37"/>
    </row>
    <row r="72" spans="8:8" ht="14.0">
      <c r="A72" s="35"/>
      <c r="B72" s="37"/>
      <c r="C72" s="35"/>
      <c r="D72" s="37"/>
    </row>
    <row r="73" spans="8:8" ht="14.0">
      <c r="A73" s="35"/>
      <c r="B73" s="37"/>
      <c r="C73" s="35"/>
      <c r="D73" s="37"/>
    </row>
    <row r="74" spans="8:8" ht="14.0">
      <c r="A74" s="35"/>
      <c r="B74" s="37"/>
      <c r="C74" s="35"/>
      <c r="D74" s="37"/>
    </row>
    <row r="75" spans="8:8" ht="14.0">
      <c r="A75" s="35"/>
      <c r="B75" s="37"/>
      <c r="C75" s="35"/>
      <c r="D75" s="37"/>
    </row>
    <row r="76" spans="8:8" ht="14.0">
      <c r="A76" s="35"/>
      <c r="B76" s="37"/>
      <c r="C76" s="35"/>
      <c r="D76" s="37"/>
    </row>
    <row r="77" spans="8:8" ht="14.0">
      <c r="A77" s="35"/>
      <c r="B77" s="37"/>
      <c r="C77" s="35"/>
      <c r="D77" s="37"/>
    </row>
    <row r="78" spans="8:8" ht="14.0">
      <c r="A78" s="35"/>
      <c r="B78" s="37"/>
      <c r="C78" s="35"/>
      <c r="D78" s="37"/>
    </row>
    <row r="79" spans="8:8" ht="14.0">
      <c r="A79" s="35"/>
      <c r="B79" s="37"/>
      <c r="C79" s="35"/>
      <c r="D79" s="37"/>
    </row>
    <row r="80" spans="8:8" ht="14.0">
      <c r="A80" s="35"/>
      <c r="B80" s="37"/>
      <c r="C80" s="35"/>
      <c r="D80" s="37"/>
    </row>
    <row r="81" spans="8:8" ht="14.0">
      <c r="A81" s="35"/>
      <c r="B81" s="37"/>
      <c r="C81" s="35"/>
      <c r="D81" s="37"/>
    </row>
    <row r="82" spans="8:8" ht="14.0">
      <c r="A82" s="35"/>
      <c r="B82" s="37"/>
      <c r="C82" s="35"/>
      <c r="D82" s="37"/>
    </row>
    <row r="83" spans="8:8" ht="14.0">
      <c r="A83" s="35"/>
      <c r="B83" s="37"/>
      <c r="C83" s="35"/>
      <c r="D83" s="37"/>
    </row>
    <row r="84" spans="8:8" ht="14.0">
      <c r="A84" s="35"/>
      <c r="B84" s="37"/>
      <c r="C84" s="35"/>
      <c r="D84" s="37"/>
    </row>
    <row r="85" spans="8:8" ht="14.0">
      <c r="A85" s="35"/>
      <c r="B85" s="37"/>
      <c r="C85" s="35"/>
      <c r="D85" s="37"/>
    </row>
    <row r="86" spans="8:8" ht="14.0">
      <c r="A86" s="35"/>
      <c r="B86" s="37"/>
      <c r="C86" s="35"/>
      <c r="D86" s="37"/>
    </row>
    <row r="87" spans="8:8" ht="14.0">
      <c r="A87" s="35"/>
      <c r="B87" s="37"/>
      <c r="C87" s="35"/>
      <c r="D87" s="37"/>
    </row>
    <row r="88" spans="8:8" ht="14.0">
      <c r="A88" s="35"/>
      <c r="B88" s="37"/>
      <c r="C88" s="35"/>
      <c r="D88" s="37"/>
    </row>
    <row r="89" spans="8:8" ht="14.0">
      <c r="A89" s="35"/>
      <c r="B89" s="37"/>
      <c r="C89" s="35"/>
      <c r="D89" s="37"/>
    </row>
    <row r="90" spans="8:8" ht="14.0">
      <c r="A90" s="35"/>
      <c r="B90" s="37"/>
      <c r="C90" s="35"/>
      <c r="D90" s="37"/>
    </row>
    <row r="91" spans="8:8" ht="14.0">
      <c r="A91" s="35"/>
      <c r="B91" s="37"/>
      <c r="C91" s="35"/>
      <c r="D91" s="37"/>
    </row>
    <row r="92" spans="8:8" ht="14.0">
      <c r="A92" s="35"/>
      <c r="B92" s="37"/>
      <c r="C92" s="35"/>
      <c r="D92" s="37"/>
    </row>
    <row r="93" spans="8:8" ht="14.0">
      <c r="A93" s="35"/>
      <c r="B93" s="37"/>
      <c r="C93" s="35"/>
      <c r="D93" s="37"/>
    </row>
    <row r="94" spans="8:8" ht="14.0">
      <c r="A94" s="35"/>
      <c r="B94" s="37"/>
      <c r="C94" s="35"/>
      <c r="D94" s="37"/>
    </row>
    <row r="95" spans="8:8" ht="14.0">
      <c r="A95" s="35"/>
      <c r="B95" s="37"/>
      <c r="C95" s="35"/>
      <c r="D95" s="37"/>
    </row>
    <row r="96" spans="8:8" ht="14.0">
      <c r="A96" s="35"/>
      <c r="B96" s="37"/>
      <c r="C96" s="35"/>
      <c r="D96" s="37"/>
    </row>
    <row r="97" spans="8:8" ht="14.0">
      <c r="A97" s="35"/>
      <c r="B97" s="37"/>
      <c r="C97" s="35"/>
      <c r="D97" s="37"/>
    </row>
    <row r="98" spans="8:8" ht="14.0">
      <c r="A98" s="35"/>
      <c r="B98" s="37"/>
      <c r="C98" s="35"/>
      <c r="D98" s="37"/>
    </row>
    <row r="99" spans="8:8" ht="14.0">
      <c r="A99" s="35"/>
      <c r="B99" s="37"/>
      <c r="C99" s="35"/>
      <c r="D99" s="37"/>
    </row>
    <row r="100" spans="8:8" ht="14.0">
      <c r="A100" s="35"/>
      <c r="B100" s="37"/>
      <c r="C100" s="35"/>
      <c r="D100" s="37"/>
    </row>
    <row r="101" spans="8:8" ht="14.0">
      <c r="A101" s="35"/>
      <c r="B101" s="37"/>
      <c r="C101" s="35"/>
      <c r="D101" s="37"/>
    </row>
    <row r="102" spans="8:8" ht="14.0">
      <c r="A102" s="35"/>
      <c r="B102" s="37"/>
      <c r="C102" s="35"/>
      <c r="D102" s="37"/>
    </row>
    <row r="103" spans="8:8" ht="14.0">
      <c r="A103" s="35"/>
      <c r="B103" s="37"/>
      <c r="C103" s="35"/>
      <c r="D103" s="37"/>
    </row>
    <row r="104" spans="8:8" ht="14.0">
      <c r="A104" s="35"/>
      <c r="B104" s="37"/>
      <c r="C104" s="35"/>
      <c r="D104" s="37"/>
    </row>
    <row r="105" spans="8:8" ht="14.0">
      <c r="A105" s="35"/>
      <c r="B105" s="37"/>
      <c r="C105" s="35"/>
      <c r="D105" s="37"/>
    </row>
    <row r="106" spans="8:8" ht="14.0">
      <c r="A106" s="35"/>
      <c r="B106" s="37"/>
      <c r="C106" s="35"/>
      <c r="D106" s="37"/>
    </row>
    <row r="107" spans="8:8" ht="14.0">
      <c r="A107" s="35"/>
      <c r="B107" s="37"/>
      <c r="C107" s="35"/>
      <c r="D107" s="37"/>
    </row>
    <row r="108" spans="8:8" ht="14.0">
      <c r="A108" s="35"/>
      <c r="B108" s="37"/>
      <c r="C108" s="35"/>
      <c r="D108" s="37"/>
    </row>
    <row r="109" spans="8:8" ht="14.0">
      <c r="A109" s="35"/>
      <c r="B109" s="37"/>
      <c r="C109" s="35"/>
      <c r="D109" s="37"/>
    </row>
    <row r="110" spans="8:8" ht="14.0">
      <c r="A110" s="35"/>
      <c r="B110" s="37"/>
      <c r="C110" s="35"/>
      <c r="D110" s="37"/>
    </row>
    <row r="111" spans="8:8" ht="14.0">
      <c r="A111" s="35"/>
      <c r="B111" s="37"/>
      <c r="C111" s="35"/>
      <c r="D111" s="37"/>
    </row>
    <row r="112" spans="8:8" ht="14.0">
      <c r="A112" s="35"/>
      <c r="B112" s="37"/>
      <c r="C112" s="35"/>
      <c r="D112" s="37"/>
    </row>
    <row r="113" spans="8:8" ht="14.0">
      <c r="A113" s="35"/>
      <c r="B113" s="37"/>
      <c r="C113" s="35"/>
      <c r="D113" s="37"/>
    </row>
    <row r="114" spans="8:8" ht="14.0">
      <c r="A114" s="35"/>
      <c r="B114" s="37"/>
      <c r="C114" s="35"/>
      <c r="D114" s="37"/>
    </row>
    <row r="115" spans="8:8" ht="14.0">
      <c r="A115" s="35"/>
      <c r="B115" s="37"/>
      <c r="C115" s="35"/>
      <c r="D115" s="37"/>
    </row>
    <row r="116" spans="8:8" ht="14.0">
      <c r="A116" s="35"/>
      <c r="B116" s="37"/>
      <c r="C116" s="35"/>
      <c r="D116" s="37"/>
    </row>
    <row r="117" spans="8:8" ht="14.0">
      <c r="A117" s="35"/>
      <c r="B117" s="37"/>
      <c r="C117" s="35"/>
      <c r="D117" s="37"/>
    </row>
    <row r="118" spans="8:8" ht="14.0">
      <c r="A118" s="35"/>
      <c r="B118" s="37"/>
      <c r="C118" s="35"/>
      <c r="D118" s="37"/>
    </row>
    <row r="119" spans="8:8" ht="14.0">
      <c r="A119" s="35"/>
      <c r="B119" s="37"/>
      <c r="C119" s="35"/>
      <c r="D119" s="37"/>
    </row>
    <row r="120" spans="8:8" ht="14.0">
      <c r="A120" s="35"/>
      <c r="B120" s="37"/>
      <c r="C120" s="35"/>
      <c r="D120" s="37"/>
    </row>
    <row r="121" spans="8:8" ht="14.0">
      <c r="A121" s="35"/>
      <c r="B121" s="37"/>
      <c r="C121" s="35"/>
      <c r="D121" s="37"/>
    </row>
    <row r="122" spans="8:8" ht="14.0">
      <c r="A122" s="35"/>
      <c r="B122" s="37"/>
      <c r="C122" s="35"/>
      <c r="D122" s="37"/>
    </row>
    <row r="123" spans="8:8" ht="14.0">
      <c r="A123" s="35"/>
      <c r="B123" s="37"/>
      <c r="C123" s="35"/>
      <c r="D123" s="37"/>
    </row>
    <row r="124" spans="8:8" ht="14.0">
      <c r="A124" s="35"/>
      <c r="B124" s="37"/>
      <c r="C124" s="35"/>
      <c r="D124" s="37"/>
    </row>
    <row r="125" spans="8:8" ht="14.0">
      <c r="A125" s="35"/>
      <c r="B125" s="37"/>
      <c r="C125" s="35"/>
      <c r="D125" s="37"/>
    </row>
    <row r="126" spans="8:8" ht="14.0">
      <c r="A126" s="35"/>
      <c r="B126" s="37"/>
      <c r="C126" s="35"/>
      <c r="D126" s="37"/>
    </row>
    <row r="127" spans="8:8" ht="14.0">
      <c r="A127" s="35"/>
      <c r="B127" s="37"/>
      <c r="C127" s="35"/>
      <c r="D127" s="37"/>
    </row>
    <row r="128" spans="8:8" ht="14.0">
      <c r="A128" s="35"/>
      <c r="B128" s="37"/>
      <c r="C128" s="35"/>
      <c r="D128" s="37"/>
    </row>
    <row r="129" spans="8:8" ht="14.0">
      <c r="A129" s="35"/>
      <c r="B129" s="37"/>
      <c r="C129" s="35"/>
      <c r="D129" s="37"/>
    </row>
    <row r="130" spans="8:8" ht="14.0">
      <c r="A130" s="35"/>
      <c r="B130" s="37"/>
      <c r="C130" s="35"/>
      <c r="D130" s="37"/>
    </row>
    <row r="131" spans="8:8" ht="14.0">
      <c r="A131" s="35"/>
      <c r="B131" s="37"/>
      <c r="C131" s="35"/>
      <c r="D131" s="37"/>
    </row>
    <row r="132" spans="8:8" ht="14.0">
      <c r="A132" s="35"/>
      <c r="B132" s="37"/>
      <c r="C132" s="35"/>
      <c r="D132" s="37"/>
    </row>
    <row r="133" spans="8:8" ht="14.0">
      <c r="A133" s="35"/>
      <c r="B133" s="37"/>
      <c r="C133" s="35"/>
      <c r="D133" s="37"/>
    </row>
    <row r="134" spans="8:8" ht="14.0">
      <c r="A134" s="35"/>
      <c r="B134" s="37"/>
      <c r="C134" s="35"/>
      <c r="D134" s="37"/>
    </row>
    <row r="135" spans="8:8" ht="14.0">
      <c r="A135" s="35"/>
      <c r="B135" s="37"/>
      <c r="C135" s="35"/>
      <c r="D135" s="37"/>
    </row>
    <row r="136" spans="8:8" ht="14.0">
      <c r="A136" s="35"/>
      <c r="B136" s="37"/>
      <c r="C136" s="35"/>
      <c r="D136" s="37"/>
    </row>
    <row r="137" spans="8:8" ht="14.0">
      <c r="A137" s="35"/>
      <c r="B137" s="37"/>
      <c r="C137" s="35"/>
      <c r="D137" s="37"/>
    </row>
    <row r="138" spans="8:8" ht="14.0">
      <c r="A138" s="35"/>
      <c r="B138" s="37"/>
      <c r="C138" s="35"/>
      <c r="D138" s="37"/>
    </row>
    <row r="139" spans="8:8" ht="14.0">
      <c r="A139" s="35"/>
      <c r="B139" s="37"/>
      <c r="C139" s="35"/>
      <c r="D139" s="37"/>
    </row>
    <row r="140" spans="8:8" ht="14.0">
      <c r="A140" s="35"/>
      <c r="B140" s="37"/>
      <c r="C140" s="35"/>
      <c r="D140" s="37"/>
    </row>
    <row r="141" spans="8:8" ht="14.0">
      <c r="A141" s="35"/>
      <c r="B141" s="37"/>
      <c r="C141" s="35"/>
      <c r="D141" s="37"/>
    </row>
    <row r="142" spans="8:8" ht="14.0">
      <c r="A142" s="35"/>
      <c r="B142" s="37"/>
      <c r="C142" s="35"/>
      <c r="D142" s="37"/>
    </row>
    <row r="143" spans="8:8" ht="14.0">
      <c r="A143" s="35"/>
      <c r="B143" s="37"/>
      <c r="C143" s="35"/>
      <c r="D143" s="37"/>
    </row>
  </sheetData>
  <mergeCells count="4">
    <mergeCell ref="A2:D2"/>
    <mergeCell ref="A4:B4"/>
    <mergeCell ref="A5:B5"/>
    <mergeCell ref="C5:D5"/>
  </mergeCells>
  <conditionalFormatting sqref="B4">
    <cfRule type="expression" priority="1" stopIfTrue="1" dxfId="0"/>
  </conditionalFormatting>
  <printOptions horizontalCentered="1"/>
  <pageMargins left="0.984251968503937" right="0.590551181102362" top="0.78740157480315" bottom="0.78740157480315" header="0.31496062992126" footer="0.31496062992126"/>
  <pageSetup paperSize="9" fitToWidth="0" fitToHeight="0" orientation="landscape"/>
  <headerFooter alignWithMargins="0">
    <oddFooter>&amp;C第 &amp;P 页，共 &amp;N 页</oddFooter>
  </headerFooter>
</worksheet>
</file>

<file path=xl/worksheets/sheet2.xml><?xml version="1.0" encoding="utf-8"?>
<worksheet xmlns:r="http://schemas.openxmlformats.org/officeDocument/2006/relationships" xmlns="http://schemas.openxmlformats.org/spreadsheetml/2006/main">
  <dimension ref="A1:K80"/>
  <sheetViews>
    <sheetView workbookViewId="0" topLeftCell="A7">
      <selection activeCell="C8" sqref="C8:D32"/>
    </sheetView>
  </sheetViews>
  <sheetFormatPr defaultRowHeight="12.0" defaultColWidth="9"/>
  <cols>
    <col min="1" max="1" customWidth="1" width="14.0" style="38"/>
    <col min="2" max="2" customWidth="1" width="34.83203" style="39"/>
    <col min="3" max="10" customWidth="1" width="14.0" style="39"/>
    <col min="11" max="244" customWidth="0" width="9.332031" style="39"/>
    <col min="245" max="247" customWidth="1" width="3.6640625" style="39"/>
    <col min="248" max="248" customWidth="1" width="43.664062" style="39"/>
    <col min="249" max="255" customWidth="1" width="20.0" style="39"/>
    <col min="256" max="256" customWidth="1" width="11.332031" style="39"/>
    <col min="257" max="500" customWidth="0" width="9.332031" style="39"/>
    <col min="501" max="503" customWidth="1" width="3.6640625" style="39"/>
    <col min="504" max="504" customWidth="1" width="43.664062" style="39"/>
    <col min="505" max="511" customWidth="1" width="20.0" style="39"/>
    <col min="512" max="512" customWidth="1" width="11.332031" style="39"/>
    <col min="513" max="756" customWidth="0" width="9.332031" style="39"/>
    <col min="757" max="759" customWidth="1" width="3.6640625" style="39"/>
    <col min="760" max="760" customWidth="1" width="43.664062" style="39"/>
    <col min="761" max="767" customWidth="1" width="20.0" style="39"/>
    <col min="768" max="768" customWidth="1" width="11.332031" style="39"/>
    <col min="769" max="1012" customWidth="0" width="9.332031" style="39"/>
    <col min="1013" max="1015" customWidth="1" width="3.6640625" style="39"/>
    <col min="1016" max="1016" customWidth="1" width="43.664062" style="39"/>
    <col min="1017" max="1023" customWidth="1" width="20.0" style="39"/>
    <col min="1024" max="1024" customWidth="1" width="11.332031" style="39"/>
    <col min="1025" max="1268" customWidth="0" width="9.332031" style="39"/>
    <col min="1269" max="1271" customWidth="1" width="3.6640625" style="39"/>
    <col min="1272" max="1272" customWidth="1" width="43.664062" style="39"/>
    <col min="1273" max="1279" customWidth="1" width="20.0" style="39"/>
    <col min="1280" max="1280" customWidth="1" width="11.332031" style="39"/>
    <col min="1281" max="1524" customWidth="0" width="9.332031" style="39"/>
    <col min="1525" max="1527" customWidth="1" width="3.6640625" style="39"/>
    <col min="1528" max="1528" customWidth="1" width="43.664062" style="39"/>
    <col min="1529" max="1535" customWidth="1" width="20.0" style="39"/>
    <col min="1536" max="1536" customWidth="1" width="11.332031" style="39"/>
    <col min="1537" max="1780" customWidth="0" width="9.332031" style="39"/>
    <col min="1781" max="1783" customWidth="1" width="3.6640625" style="39"/>
    <col min="1784" max="1784" customWidth="1" width="43.664062" style="39"/>
    <col min="1785" max="1791" customWidth="1" width="20.0" style="39"/>
    <col min="1792" max="1792" customWidth="1" width="11.332031" style="39"/>
    <col min="1793" max="2036" customWidth="0" width="9.332031" style="39"/>
    <col min="2037" max="2039" customWidth="1" width="3.6640625" style="39"/>
    <col min="2040" max="2040" customWidth="1" width="43.664062" style="39"/>
    <col min="2041" max="2047" customWidth="1" width="20.0" style="39"/>
    <col min="2048" max="2048" customWidth="1" width="11.332031" style="39"/>
    <col min="2049" max="2292" customWidth="0" width="9.332031" style="39"/>
    <col min="2293" max="2295" customWidth="1" width="3.6640625" style="39"/>
    <col min="2296" max="2296" customWidth="1" width="43.664062" style="39"/>
    <col min="2297" max="2303" customWidth="1" width="20.0" style="39"/>
    <col min="2304" max="2304" customWidth="1" width="11.332031" style="39"/>
    <col min="2305" max="2548" customWidth="0" width="9.332031" style="39"/>
    <col min="2549" max="2551" customWidth="1" width="3.6640625" style="39"/>
    <col min="2552" max="2552" customWidth="1" width="43.664062" style="39"/>
    <col min="2553" max="2559" customWidth="1" width="20.0" style="39"/>
    <col min="2560" max="2560" customWidth="1" width="11.332031" style="39"/>
    <col min="2561" max="2804" customWidth="0" width="9.332031" style="39"/>
    <col min="2805" max="2807" customWidth="1" width="3.6640625" style="39"/>
    <col min="2808" max="2808" customWidth="1" width="43.664062" style="39"/>
    <col min="2809" max="2815" customWidth="1" width="20.0" style="39"/>
    <col min="2816" max="2816" customWidth="1" width="11.332031" style="39"/>
    <col min="2817" max="3060" customWidth="0" width="9.332031" style="39"/>
    <col min="3061" max="3063" customWidth="1" width="3.6640625" style="39"/>
    <col min="3064" max="3064" customWidth="1" width="43.664062" style="39"/>
    <col min="3065" max="3071" customWidth="1" width="20.0" style="39"/>
    <col min="3072" max="3072" customWidth="1" width="11.332031" style="39"/>
    <col min="3073" max="3316" customWidth="0" width="9.332031" style="39"/>
    <col min="3317" max="3319" customWidth="1" width="3.6640625" style="39"/>
    <col min="3320" max="3320" customWidth="1" width="43.664062" style="39"/>
    <col min="3321" max="3327" customWidth="1" width="20.0" style="39"/>
    <col min="3328" max="3328" customWidth="1" width="11.332031" style="39"/>
    <col min="3329" max="3572" customWidth="0" width="9.332031" style="39"/>
    <col min="3573" max="3575" customWidth="1" width="3.6640625" style="39"/>
    <col min="3576" max="3576" customWidth="1" width="43.664062" style="39"/>
    <col min="3577" max="3583" customWidth="1" width="20.0" style="39"/>
    <col min="3584" max="3584" customWidth="1" width="11.332031" style="39"/>
    <col min="3585" max="3828" customWidth="0" width="9.332031" style="39"/>
    <col min="3829" max="3831" customWidth="1" width="3.6640625" style="39"/>
    <col min="3832" max="3832" customWidth="1" width="43.664062" style="39"/>
    <col min="3833" max="3839" customWidth="1" width="20.0" style="39"/>
    <col min="3840" max="3840" customWidth="1" width="11.332031" style="39"/>
    <col min="3841" max="4084" customWidth="0" width="9.332031" style="39"/>
    <col min="4085" max="4087" customWidth="1" width="3.6640625" style="39"/>
    <col min="4088" max="4088" customWidth="1" width="43.664062" style="39"/>
    <col min="4089" max="4095" customWidth="1" width="20.0" style="39"/>
    <col min="4096" max="4096" customWidth="1" width="11.332031" style="39"/>
    <col min="4097" max="4340" customWidth="0" width="9.332031" style="39"/>
    <col min="4341" max="4343" customWidth="1" width="3.6640625" style="39"/>
    <col min="4344" max="4344" customWidth="1" width="43.664062" style="39"/>
    <col min="4345" max="4351" customWidth="1" width="20.0" style="39"/>
    <col min="4352" max="4352" customWidth="1" width="11.332031" style="39"/>
    <col min="4353" max="4596" customWidth="0" width="9.332031" style="39"/>
    <col min="4597" max="4599" customWidth="1" width="3.6640625" style="39"/>
    <col min="4600" max="4600" customWidth="1" width="43.664062" style="39"/>
    <col min="4601" max="4607" customWidth="1" width="20.0" style="39"/>
    <col min="4608" max="4608" customWidth="1" width="11.332031" style="39"/>
    <col min="4609" max="4852" customWidth="0" width="9.332031" style="39"/>
    <col min="4853" max="4855" customWidth="1" width="3.6640625" style="39"/>
    <col min="4856" max="4856" customWidth="1" width="43.664062" style="39"/>
    <col min="4857" max="4863" customWidth="1" width="20.0" style="39"/>
    <col min="4864" max="4864" customWidth="1" width="11.332031" style="39"/>
    <col min="4865" max="5108" customWidth="0" width="9.332031" style="39"/>
    <col min="5109" max="5111" customWidth="1" width="3.6640625" style="39"/>
    <col min="5112" max="5112" customWidth="1" width="43.664062" style="39"/>
    <col min="5113" max="5119" customWidth="1" width="20.0" style="39"/>
    <col min="5120" max="5120" customWidth="1" width="11.332031" style="39"/>
    <col min="5121" max="5364" customWidth="0" width="9.332031" style="39"/>
    <col min="5365" max="5367" customWidth="1" width="3.6640625" style="39"/>
    <col min="5368" max="5368" customWidth="1" width="43.664062" style="39"/>
    <col min="5369" max="5375" customWidth="1" width="20.0" style="39"/>
    <col min="5376" max="5376" customWidth="1" width="11.332031" style="39"/>
    <col min="5377" max="5620" customWidth="0" width="9.332031" style="39"/>
    <col min="5621" max="5623" customWidth="1" width="3.6640625" style="39"/>
    <col min="5624" max="5624" customWidth="1" width="43.664062" style="39"/>
    <col min="5625" max="5631" customWidth="1" width="20.0" style="39"/>
    <col min="5632" max="5632" customWidth="1" width="11.332031" style="39"/>
    <col min="5633" max="5876" customWidth="0" width="9.332031" style="39"/>
    <col min="5877" max="5879" customWidth="1" width="3.6640625" style="39"/>
    <col min="5880" max="5880" customWidth="1" width="43.664062" style="39"/>
    <col min="5881" max="5887" customWidth="1" width="20.0" style="39"/>
    <col min="5888" max="5888" customWidth="1" width="11.332031" style="39"/>
    <col min="5889" max="6132" customWidth="0" width="9.332031" style="39"/>
    <col min="6133" max="6135" customWidth="1" width="3.6640625" style="39"/>
    <col min="6136" max="6136" customWidth="1" width="43.664062" style="39"/>
    <col min="6137" max="6143" customWidth="1" width="20.0" style="39"/>
    <col min="6144" max="6144" customWidth="1" width="11.332031" style="39"/>
    <col min="6145" max="6388" customWidth="0" width="9.332031" style="39"/>
    <col min="6389" max="6391" customWidth="1" width="3.6640625" style="39"/>
    <col min="6392" max="6392" customWidth="1" width="43.664062" style="39"/>
    <col min="6393" max="6399" customWidth="1" width="20.0" style="39"/>
    <col min="6400" max="6400" customWidth="1" width="11.332031" style="39"/>
    <col min="6401" max="6644" customWidth="0" width="9.332031" style="39"/>
    <col min="6645" max="6647" customWidth="1" width="3.6640625" style="39"/>
    <col min="6648" max="6648" customWidth="1" width="43.664062" style="39"/>
    <col min="6649" max="6655" customWidth="1" width="20.0" style="39"/>
    <col min="6656" max="6656" customWidth="1" width="11.332031" style="39"/>
    <col min="6657" max="6900" customWidth="0" width="9.332031" style="39"/>
    <col min="6901" max="6903" customWidth="1" width="3.6640625" style="39"/>
    <col min="6904" max="6904" customWidth="1" width="43.664062" style="39"/>
    <col min="6905" max="6911" customWidth="1" width="20.0" style="39"/>
    <col min="6912" max="6912" customWidth="1" width="11.332031" style="39"/>
    <col min="6913" max="7156" customWidth="0" width="9.332031" style="39"/>
    <col min="7157" max="7159" customWidth="1" width="3.6640625" style="39"/>
    <col min="7160" max="7160" customWidth="1" width="43.664062" style="39"/>
    <col min="7161" max="7167" customWidth="1" width="20.0" style="39"/>
    <col min="7168" max="7168" customWidth="1" width="11.332031" style="39"/>
    <col min="7169" max="7412" customWidth="0" width="9.332031" style="39"/>
    <col min="7413" max="7415" customWidth="1" width="3.6640625" style="39"/>
    <col min="7416" max="7416" customWidth="1" width="43.664062" style="39"/>
    <col min="7417" max="7423" customWidth="1" width="20.0" style="39"/>
    <col min="7424" max="7424" customWidth="1" width="11.332031" style="39"/>
    <col min="7425" max="7668" customWidth="0" width="9.332031" style="39"/>
    <col min="7669" max="7671" customWidth="1" width="3.6640625" style="39"/>
    <col min="7672" max="7672" customWidth="1" width="43.664062" style="39"/>
    <col min="7673" max="7679" customWidth="1" width="20.0" style="39"/>
    <col min="7680" max="7680" customWidth="1" width="11.332031" style="39"/>
    <col min="7681" max="7924" customWidth="0" width="9.332031" style="39"/>
    <col min="7925" max="7927" customWidth="1" width="3.6640625" style="39"/>
    <col min="7928" max="7928" customWidth="1" width="43.664062" style="39"/>
    <col min="7929" max="7935" customWidth="1" width="20.0" style="39"/>
    <col min="7936" max="7936" customWidth="1" width="11.332031" style="39"/>
    <col min="7937" max="8180" customWidth="0" width="9.332031" style="39"/>
    <col min="8181" max="8183" customWidth="1" width="3.6640625" style="39"/>
    <col min="8184" max="8184" customWidth="1" width="43.664062" style="39"/>
    <col min="8185" max="8191" customWidth="1" width="20.0" style="39"/>
    <col min="8192" max="8192" customWidth="1" width="11.332031" style="39"/>
    <col min="8193" max="8436" customWidth="0" width="9.332031" style="39"/>
    <col min="8437" max="8439" customWidth="1" width="3.6640625" style="39"/>
    <col min="8440" max="8440" customWidth="1" width="43.664062" style="39"/>
    <col min="8441" max="8447" customWidth="1" width="20.0" style="39"/>
    <col min="8448" max="8448" customWidth="1" width="11.332031" style="39"/>
    <col min="8449" max="8692" customWidth="0" width="9.332031" style="39"/>
    <col min="8693" max="8695" customWidth="1" width="3.6640625" style="39"/>
    <col min="8696" max="8696" customWidth="1" width="43.664062" style="39"/>
    <col min="8697" max="8703" customWidth="1" width="20.0" style="39"/>
    <col min="8704" max="8704" customWidth="1" width="11.332031" style="39"/>
    <col min="8705" max="8948" customWidth="0" width="9.332031" style="39"/>
    <col min="8949" max="8951" customWidth="1" width="3.6640625" style="39"/>
    <col min="8952" max="8952" customWidth="1" width="43.664062" style="39"/>
    <col min="8953" max="8959" customWidth="1" width="20.0" style="39"/>
    <col min="8960" max="8960" customWidth="1" width="11.332031" style="39"/>
    <col min="8961" max="9204" customWidth="0" width="9.332031" style="39"/>
    <col min="9205" max="9207" customWidth="1" width="3.6640625" style="39"/>
    <col min="9208" max="9208" customWidth="1" width="43.664062" style="39"/>
    <col min="9209" max="9215" customWidth="1" width="20.0" style="39"/>
    <col min="9216" max="9216" customWidth="1" width="11.332031" style="39"/>
    <col min="9217" max="9460" customWidth="0" width="9.332031" style="39"/>
    <col min="9461" max="9463" customWidth="1" width="3.6640625" style="39"/>
    <col min="9464" max="9464" customWidth="1" width="43.664062" style="39"/>
    <col min="9465" max="9471" customWidth="1" width="20.0" style="39"/>
    <col min="9472" max="9472" customWidth="1" width="11.332031" style="39"/>
    <col min="9473" max="9716" customWidth="0" width="9.332031" style="39"/>
    <col min="9717" max="9719" customWidth="1" width="3.6640625" style="39"/>
    <col min="9720" max="9720" customWidth="1" width="43.664062" style="39"/>
    <col min="9721" max="9727" customWidth="1" width="20.0" style="39"/>
    <col min="9728" max="9728" customWidth="1" width="11.332031" style="39"/>
    <col min="9729" max="9972" customWidth="0" width="9.332031" style="39"/>
    <col min="9973" max="9975" customWidth="1" width="3.6640625" style="39"/>
    <col min="9976" max="9976" customWidth="1" width="43.664062" style="39"/>
    <col min="9977" max="9983" customWidth="1" width="20.0" style="39"/>
    <col min="9984" max="9984" customWidth="1" width="11.332031" style="39"/>
    <col min="9985" max="10228" customWidth="0" width="9.332031" style="39"/>
    <col min="10229" max="10231" customWidth="1" width="3.6640625" style="39"/>
    <col min="10232" max="10232" customWidth="1" width="43.664062" style="39"/>
    <col min="10233" max="10239" customWidth="1" width="20.0" style="39"/>
    <col min="10240" max="10240" customWidth="1" width="11.332031" style="39"/>
    <col min="10241" max="10484" customWidth="0" width="9.332031" style="39"/>
    <col min="10485" max="10487" customWidth="1" width="3.6640625" style="39"/>
    <col min="10488" max="10488" customWidth="1" width="43.664062" style="39"/>
    <col min="10489" max="10495" customWidth="1" width="20.0" style="39"/>
    <col min="10496" max="10496" customWidth="1" width="11.332031" style="39"/>
    <col min="10497" max="10740" customWidth="0" width="9.332031" style="39"/>
    <col min="10741" max="10743" customWidth="1" width="3.6640625" style="39"/>
    <col min="10744" max="10744" customWidth="1" width="43.664062" style="39"/>
    <col min="10745" max="10751" customWidth="1" width="20.0" style="39"/>
    <col min="10752" max="10752" customWidth="1" width="11.332031" style="39"/>
    <col min="10753" max="10996" customWidth="0" width="9.332031" style="39"/>
    <col min="10997" max="10999" customWidth="1" width="3.6640625" style="39"/>
    <col min="11000" max="11000" customWidth="1" width="43.664062" style="39"/>
    <col min="11001" max="11007" customWidth="1" width="20.0" style="39"/>
    <col min="11008" max="11008" customWidth="1" width="11.332031" style="39"/>
    <col min="11009" max="11252" customWidth="0" width="9.332031" style="39"/>
    <col min="11253" max="11255" customWidth="1" width="3.6640625" style="39"/>
    <col min="11256" max="11256" customWidth="1" width="43.664062" style="39"/>
    <col min="11257" max="11263" customWidth="1" width="20.0" style="39"/>
    <col min="11264" max="11264" customWidth="1" width="11.332031" style="39"/>
    <col min="11265" max="11508" customWidth="0" width="9.332031" style="39"/>
    <col min="11509" max="11511" customWidth="1" width="3.6640625" style="39"/>
    <col min="11512" max="11512" customWidth="1" width="43.664062" style="39"/>
    <col min="11513" max="11519" customWidth="1" width="20.0" style="39"/>
    <col min="11520" max="11520" customWidth="1" width="11.332031" style="39"/>
    <col min="11521" max="11764" customWidth="0" width="9.332031" style="39"/>
    <col min="11765" max="11767" customWidth="1" width="3.6640625" style="39"/>
    <col min="11768" max="11768" customWidth="1" width="43.664062" style="39"/>
    <col min="11769" max="11775" customWidth="1" width="20.0" style="39"/>
    <col min="11776" max="11776" customWidth="1" width="11.332031" style="39"/>
    <col min="11777" max="12020" customWidth="0" width="9.332031" style="39"/>
    <col min="12021" max="12023" customWidth="1" width="3.6640625" style="39"/>
    <col min="12024" max="12024" customWidth="1" width="43.664062" style="39"/>
    <col min="12025" max="12031" customWidth="1" width="20.0" style="39"/>
    <col min="12032" max="12032" customWidth="1" width="11.332031" style="39"/>
    <col min="12033" max="12276" customWidth="0" width="9.332031" style="39"/>
    <col min="12277" max="12279" customWidth="1" width="3.6640625" style="39"/>
    <col min="12280" max="12280" customWidth="1" width="43.664062" style="39"/>
    <col min="12281" max="12287" customWidth="1" width="20.0" style="39"/>
    <col min="12288" max="12288" customWidth="1" width="11.332031" style="39"/>
    <col min="12289" max="12532" customWidth="0" width="9.332031" style="39"/>
    <col min="12533" max="12535" customWidth="1" width="3.6640625" style="39"/>
    <col min="12536" max="12536" customWidth="1" width="43.664062" style="39"/>
    <col min="12537" max="12543" customWidth="1" width="20.0" style="39"/>
    <col min="12544" max="12544" customWidth="1" width="11.332031" style="39"/>
    <col min="12545" max="12788" customWidth="0" width="9.332031" style="39"/>
    <col min="12789" max="12791" customWidth="1" width="3.6640625" style="39"/>
    <col min="12792" max="12792" customWidth="1" width="43.664062" style="39"/>
    <col min="12793" max="12799" customWidth="1" width="20.0" style="39"/>
    <col min="12800" max="12800" customWidth="1" width="11.332031" style="39"/>
    <col min="12801" max="13044" customWidth="0" width="9.332031" style="39"/>
    <col min="13045" max="13047" customWidth="1" width="3.6640625" style="39"/>
    <col min="13048" max="13048" customWidth="1" width="43.664062" style="39"/>
    <col min="13049" max="13055" customWidth="1" width="20.0" style="39"/>
    <col min="13056" max="13056" customWidth="1" width="11.332031" style="39"/>
    <col min="13057" max="13300" customWidth="0" width="9.332031" style="39"/>
    <col min="13301" max="13303" customWidth="1" width="3.6640625" style="39"/>
    <col min="13304" max="13304" customWidth="1" width="43.664062" style="39"/>
    <col min="13305" max="13311" customWidth="1" width="20.0" style="39"/>
    <col min="13312" max="13312" customWidth="1" width="11.332031" style="39"/>
    <col min="13313" max="13556" customWidth="0" width="9.332031" style="39"/>
    <col min="13557" max="13559" customWidth="1" width="3.6640625" style="39"/>
    <col min="13560" max="13560" customWidth="1" width="43.664062" style="39"/>
    <col min="13561" max="13567" customWidth="1" width="20.0" style="39"/>
    <col min="13568" max="13568" customWidth="1" width="11.332031" style="39"/>
    <col min="13569" max="13812" customWidth="0" width="9.332031" style="39"/>
    <col min="13813" max="13815" customWidth="1" width="3.6640625" style="39"/>
    <col min="13816" max="13816" customWidth="1" width="43.664062" style="39"/>
    <col min="13817" max="13823" customWidth="1" width="20.0" style="39"/>
    <col min="13824" max="13824" customWidth="1" width="11.332031" style="39"/>
    <col min="13825" max="14068" customWidth="0" width="9.332031" style="39"/>
    <col min="14069" max="14071" customWidth="1" width="3.6640625" style="39"/>
    <col min="14072" max="14072" customWidth="1" width="43.664062" style="39"/>
    <col min="14073" max="14079" customWidth="1" width="20.0" style="39"/>
    <col min="14080" max="14080" customWidth="1" width="11.332031" style="39"/>
    <col min="14081" max="14324" customWidth="0" width="9.332031" style="39"/>
    <col min="14325" max="14327" customWidth="1" width="3.6640625" style="39"/>
    <col min="14328" max="14328" customWidth="1" width="43.664062" style="39"/>
    <col min="14329" max="14335" customWidth="1" width="20.0" style="39"/>
    <col min="14336" max="14336" customWidth="1" width="11.332031" style="39"/>
    <col min="14337" max="14580" customWidth="0" width="9.332031" style="39"/>
    <col min="14581" max="14583" customWidth="1" width="3.6640625" style="39"/>
    <col min="14584" max="14584" customWidth="1" width="43.664062" style="39"/>
    <col min="14585" max="14591" customWidth="1" width="20.0" style="39"/>
    <col min="14592" max="14592" customWidth="1" width="11.332031" style="39"/>
    <col min="14593" max="14836" customWidth="0" width="9.332031" style="39"/>
    <col min="14837" max="14839" customWidth="1" width="3.6640625" style="39"/>
    <col min="14840" max="14840" customWidth="1" width="43.664062" style="39"/>
    <col min="14841" max="14847" customWidth="1" width="20.0" style="39"/>
    <col min="14848" max="14848" customWidth="1" width="11.332031" style="39"/>
    <col min="14849" max="15092" customWidth="0" width="9.332031" style="39"/>
    <col min="15093" max="15095" customWidth="1" width="3.6640625" style="39"/>
    <col min="15096" max="15096" customWidth="1" width="43.664062" style="39"/>
    <col min="15097" max="15103" customWidth="1" width="20.0" style="39"/>
    <col min="15104" max="15104" customWidth="1" width="11.332031" style="39"/>
    <col min="15105" max="15348" customWidth="0" width="9.332031" style="39"/>
    <col min="15349" max="15351" customWidth="1" width="3.6640625" style="39"/>
    <col min="15352" max="15352" customWidth="1" width="43.664062" style="39"/>
    <col min="15353" max="15359" customWidth="1" width="20.0" style="39"/>
    <col min="15360" max="15360" customWidth="1" width="11.332031" style="39"/>
    <col min="15361" max="15604" customWidth="0" width="9.332031" style="39"/>
    <col min="15605" max="15607" customWidth="1" width="3.6640625" style="39"/>
    <col min="15608" max="15608" customWidth="1" width="43.664062" style="39"/>
    <col min="15609" max="15615" customWidth="1" width="20.0" style="39"/>
    <col min="15616" max="15616" customWidth="1" width="11.332031" style="39"/>
    <col min="15617" max="15860" customWidth="0" width="9.332031" style="39"/>
    <col min="15861" max="15863" customWidth="1" width="3.6640625" style="39"/>
    <col min="15864" max="15864" customWidth="1" width="43.664062" style="39"/>
    <col min="15865" max="15871" customWidth="1" width="20.0" style="39"/>
    <col min="15872" max="15872" customWidth="1" width="11.332031" style="39"/>
    <col min="15873" max="16116" customWidth="0" width="9.332031" style="39"/>
    <col min="16117" max="16119" customWidth="1" width="3.6640625" style="39"/>
    <col min="16120" max="16120" customWidth="1" width="43.664062" style="39"/>
    <col min="16121" max="16127" customWidth="1" width="20.0" style="39"/>
    <col min="16128" max="16128" customWidth="1" width="11.332031" style="39"/>
    <col min="16129" max="16384" customWidth="0" width="9.332031" style="39"/>
  </cols>
  <sheetData>
    <row r="1" spans="8:8" ht="35.25" customHeight="1">
      <c r="A1" s="6" t="s">
        <v>32</v>
      </c>
      <c r="B1" s="7"/>
      <c r="C1" s="7"/>
      <c r="D1" s="7"/>
      <c r="E1" s="7"/>
      <c r="F1" s="7"/>
      <c r="G1" s="7"/>
      <c r="H1" s="7"/>
      <c r="I1" s="7"/>
      <c r="J1" s="7"/>
    </row>
    <row r="2" spans="8:8" ht="14.0">
      <c r="A2" s="8"/>
      <c r="B2" s="40"/>
      <c r="C2" s="40"/>
      <c r="D2" s="40"/>
      <c r="E2" s="40"/>
      <c r="F2" s="40"/>
      <c r="G2" s="40"/>
      <c r="H2" s="40"/>
      <c r="I2" s="40"/>
      <c r="J2" s="41" t="s">
        <v>33</v>
      </c>
    </row>
    <row r="3" spans="8:8" ht="15.0">
      <c r="A3" s="11" t="s">
        <v>3</v>
      </c>
      <c r="B3" s="11"/>
      <c r="C3" s="40"/>
      <c r="D3" s="40"/>
      <c r="E3" s="42"/>
      <c r="F3" s="40"/>
      <c r="G3" s="40"/>
      <c r="H3" s="40"/>
      <c r="I3" s="40"/>
      <c r="J3" s="41" t="s">
        <v>4</v>
      </c>
    </row>
    <row r="4" spans="8:8" ht="21.75" customHeight="1">
      <c r="A4" s="43" t="s">
        <v>7</v>
      </c>
      <c r="B4" s="43" t="s">
        <v>34</v>
      </c>
      <c r="C4" s="44" t="s">
        <v>23</v>
      </c>
      <c r="D4" s="44" t="s">
        <v>35</v>
      </c>
      <c r="E4" s="44" t="s">
        <v>36</v>
      </c>
      <c r="F4" s="44" t="s">
        <v>37</v>
      </c>
      <c r="G4" s="44"/>
      <c r="H4" s="44" t="s">
        <v>38</v>
      </c>
      <c r="I4" s="44" t="s">
        <v>39</v>
      </c>
      <c r="J4" s="44" t="s">
        <v>40</v>
      </c>
    </row>
    <row r="5" spans="8:8" ht="17.25" customHeight="1">
      <c r="A5" s="45" t="s">
        <v>41</v>
      </c>
      <c r="B5" s="45" t="s">
        <v>42</v>
      </c>
      <c r="C5" s="44" t="s">
        <v>34</v>
      </c>
      <c r="D5" s="44" t="s">
        <v>34</v>
      </c>
      <c r="E5" s="44" t="s">
        <v>34</v>
      </c>
      <c r="F5" s="44"/>
      <c r="G5" s="44"/>
      <c r="H5" s="44" t="s">
        <v>34</v>
      </c>
      <c r="I5" s="44" t="s">
        <v>34</v>
      </c>
      <c r="J5" s="44" t="s">
        <v>43</v>
      </c>
    </row>
    <row r="6" spans="8:8" ht="21.0" customHeight="1">
      <c r="A6" s="46" t="s">
        <v>34</v>
      </c>
      <c r="B6" s="46" t="s">
        <v>34</v>
      </c>
      <c r="C6" s="44" t="s">
        <v>34</v>
      </c>
      <c r="D6" s="44" t="s">
        <v>34</v>
      </c>
      <c r="E6" s="44" t="s">
        <v>34</v>
      </c>
      <c r="F6" s="44" t="s">
        <v>43</v>
      </c>
      <c r="G6" s="44" t="s">
        <v>44</v>
      </c>
      <c r="H6" s="44" t="s">
        <v>34</v>
      </c>
      <c r="I6" s="44" t="s">
        <v>34</v>
      </c>
      <c r="J6" s="44" t="s">
        <v>34</v>
      </c>
    </row>
    <row r="7" spans="8:8" ht="21.0" customHeight="1">
      <c r="A7" s="47" t="s">
        <v>34</v>
      </c>
      <c r="B7" s="47" t="s">
        <v>34</v>
      </c>
      <c r="C7" s="44" t="s">
        <v>34</v>
      </c>
      <c r="D7" s="44" t="s">
        <v>34</v>
      </c>
      <c r="E7" s="44" t="s">
        <v>34</v>
      </c>
      <c r="F7" s="44"/>
      <c r="G7" s="44"/>
      <c r="H7" s="44" t="s">
        <v>34</v>
      </c>
      <c r="I7" s="44" t="s">
        <v>34</v>
      </c>
      <c r="J7" s="44" t="s">
        <v>34</v>
      </c>
    </row>
    <row r="8" spans="8:8" ht="21.0" customHeight="1">
      <c r="A8" s="26" t="s">
        <v>45</v>
      </c>
      <c r="B8" s="26"/>
      <c r="C8" s="48">
        <v>2434.19</v>
      </c>
      <c r="D8" s="48">
        <v>2434.19</v>
      </c>
      <c r="E8" s="48"/>
      <c r="F8" s="48"/>
      <c r="G8" s="48"/>
      <c r="H8" s="48"/>
      <c r="I8" s="48"/>
      <c r="J8" s="49"/>
    </row>
    <row r="9" spans="8:8" ht="21.0" customHeight="1">
      <c r="A9" s="26" t="s">
        <v>46</v>
      </c>
      <c r="B9" s="26" t="s">
        <v>47</v>
      </c>
      <c r="C9" s="48">
        <v>2156.37</v>
      </c>
      <c r="D9" s="48">
        <v>2156.37</v>
      </c>
      <c r="E9" s="48"/>
      <c r="F9" s="48"/>
      <c r="G9" s="48"/>
      <c r="H9" s="48"/>
      <c r="I9" s="48"/>
      <c r="J9" s="48"/>
    </row>
    <row r="10" spans="8:8" ht="21.0" customHeight="1">
      <c r="A10" s="26" t="s">
        <v>48</v>
      </c>
      <c r="B10" s="26" t="s">
        <v>49</v>
      </c>
      <c r="C10" s="48">
        <v>22.35</v>
      </c>
      <c r="D10" s="48">
        <v>22.35</v>
      </c>
      <c r="E10" s="48"/>
      <c r="F10" s="48"/>
      <c r="G10" s="48"/>
      <c r="H10" s="48"/>
      <c r="I10" s="48"/>
      <c r="J10" s="48"/>
    </row>
    <row r="11" spans="8:8" ht="21.0" customHeight="1">
      <c r="A11" s="26" t="s">
        <v>50</v>
      </c>
      <c r="B11" s="26" t="s">
        <v>51</v>
      </c>
      <c r="C11" s="48">
        <v>22.35</v>
      </c>
      <c r="D11" s="48">
        <v>22.35</v>
      </c>
      <c r="E11" s="48"/>
      <c r="F11" s="48"/>
      <c r="G11" s="48"/>
      <c r="H11" s="48"/>
      <c r="I11" s="48"/>
      <c r="J11" s="48"/>
    </row>
    <row r="12" spans="8:8" ht="21.0" customHeight="1">
      <c r="A12" s="26" t="s">
        <v>52</v>
      </c>
      <c r="B12" s="26" t="s">
        <v>53</v>
      </c>
      <c r="C12" s="48">
        <v>272.27</v>
      </c>
      <c r="D12" s="48">
        <v>272.27</v>
      </c>
      <c r="E12" s="48"/>
      <c r="F12" s="48"/>
      <c r="G12" s="48"/>
      <c r="H12" s="48"/>
      <c r="I12" s="48"/>
      <c r="J12" s="48"/>
    </row>
    <row r="13" spans="8:8" ht="21.0" customHeight="1">
      <c r="A13" s="26" t="s">
        <v>54</v>
      </c>
      <c r="B13" s="26" t="s">
        <v>55</v>
      </c>
      <c r="C13" s="48">
        <v>98.39</v>
      </c>
      <c r="D13" s="48">
        <v>98.39</v>
      </c>
      <c r="E13" s="48"/>
      <c r="F13" s="48"/>
      <c r="G13" s="48"/>
      <c r="H13" s="48"/>
      <c r="I13" s="48"/>
      <c r="J13" s="48"/>
    </row>
    <row r="14" spans="8:8" ht="21.0" customHeight="1">
      <c r="A14" s="26" t="s">
        <v>56</v>
      </c>
      <c r="B14" s="26" t="s">
        <v>57</v>
      </c>
      <c r="C14" s="48">
        <v>167.88</v>
      </c>
      <c r="D14" s="48">
        <v>167.88</v>
      </c>
      <c r="E14" s="48"/>
      <c r="F14" s="48"/>
      <c r="G14" s="48"/>
      <c r="H14" s="48"/>
      <c r="I14" s="48"/>
      <c r="J14" s="48"/>
    </row>
    <row r="15" spans="8:8" ht="21.0" customHeight="1">
      <c r="A15" s="26" t="s">
        <v>58</v>
      </c>
      <c r="B15" s="26" t="s">
        <v>59</v>
      </c>
      <c r="C15" s="48">
        <v>6.0</v>
      </c>
      <c r="D15" s="48">
        <v>6.0</v>
      </c>
      <c r="E15" s="48"/>
      <c r="F15" s="48"/>
      <c r="G15" s="48"/>
      <c r="H15" s="48"/>
      <c r="I15" s="48"/>
      <c r="J15" s="48"/>
    </row>
    <row r="16" spans="8:8" ht="21.0" customHeight="1">
      <c r="A16" s="26" t="s">
        <v>60</v>
      </c>
      <c r="B16" s="26" t="s">
        <v>61</v>
      </c>
      <c r="C16" s="48">
        <v>1861.75</v>
      </c>
      <c r="D16" s="48">
        <v>1861.75</v>
      </c>
      <c r="E16" s="48"/>
      <c r="F16" s="48"/>
      <c r="G16" s="48"/>
      <c r="H16" s="48"/>
      <c r="I16" s="48"/>
      <c r="J16" s="48"/>
    </row>
    <row r="17" spans="8:8" ht="21.0" customHeight="1">
      <c r="A17" s="26" t="s">
        <v>62</v>
      </c>
      <c r="B17" s="26" t="s">
        <v>63</v>
      </c>
      <c r="C17" s="48">
        <v>1857.65</v>
      </c>
      <c r="D17" s="48">
        <v>1857.65</v>
      </c>
      <c r="E17" s="50"/>
      <c r="F17" s="50"/>
      <c r="G17" s="50"/>
      <c r="H17" s="50"/>
      <c r="I17" s="50"/>
      <c r="J17" s="50"/>
    </row>
    <row r="18" spans="8:8" ht="21.0" customHeight="1">
      <c r="A18" s="26" t="s">
        <v>64</v>
      </c>
      <c r="B18" s="26" t="s">
        <v>65</v>
      </c>
      <c r="C18" s="48">
        <v>4.1</v>
      </c>
      <c r="D18" s="48">
        <v>4.1</v>
      </c>
      <c r="E18" s="50"/>
      <c r="F18" s="50"/>
      <c r="G18" s="50"/>
      <c r="H18" s="50"/>
      <c r="I18" s="50"/>
      <c r="J18" s="50"/>
    </row>
    <row r="19" spans="8:8" ht="21.0" customHeight="1">
      <c r="A19" s="26" t="s">
        <v>66</v>
      </c>
      <c r="B19" s="26" t="s">
        <v>67</v>
      </c>
      <c r="C19" s="48">
        <v>154.77</v>
      </c>
      <c r="D19" s="48">
        <v>154.77</v>
      </c>
      <c r="E19" s="50"/>
      <c r="F19" s="50"/>
      <c r="G19" s="50"/>
      <c r="H19" s="50"/>
      <c r="I19" s="50"/>
      <c r="J19" s="50"/>
    </row>
    <row r="20" spans="8:8" ht="21.0" customHeight="1">
      <c r="A20" s="26" t="s">
        <v>68</v>
      </c>
      <c r="B20" s="26" t="s">
        <v>69</v>
      </c>
      <c r="C20" s="48">
        <v>149.09</v>
      </c>
      <c r="D20" s="48">
        <v>149.09</v>
      </c>
      <c r="E20" s="50"/>
      <c r="F20" s="50"/>
      <c r="G20" s="50"/>
      <c r="H20" s="50"/>
      <c r="I20" s="50"/>
      <c r="J20" s="50"/>
    </row>
    <row r="21" spans="8:8" ht="21.0" customHeight="1">
      <c r="A21" s="26" t="s">
        <v>70</v>
      </c>
      <c r="B21" s="26" t="s">
        <v>71</v>
      </c>
      <c r="C21" s="48">
        <v>76.35</v>
      </c>
      <c r="D21" s="48">
        <v>76.35</v>
      </c>
      <c r="E21" s="50"/>
      <c r="F21" s="50"/>
      <c r="G21" s="50"/>
      <c r="H21" s="50"/>
      <c r="I21" s="50"/>
      <c r="J21" s="50"/>
    </row>
    <row r="22" spans="8:8" ht="21.0" customHeight="1">
      <c r="A22" s="26" t="s">
        <v>72</v>
      </c>
      <c r="B22" s="26" t="s">
        <v>73</v>
      </c>
      <c r="C22" s="48">
        <v>72.74</v>
      </c>
      <c r="D22" s="48">
        <v>72.74</v>
      </c>
      <c r="E22" s="50"/>
      <c r="F22" s="50"/>
      <c r="G22" s="50"/>
      <c r="H22" s="50"/>
      <c r="I22" s="50"/>
      <c r="J22" s="50"/>
    </row>
    <row r="23" spans="8:8" ht="21.0" customHeight="1">
      <c r="A23" s="26" t="s">
        <v>74</v>
      </c>
      <c r="B23" s="26" t="s">
        <v>75</v>
      </c>
      <c r="C23" s="48">
        <v>1.86</v>
      </c>
      <c r="D23" s="48">
        <v>1.86</v>
      </c>
      <c r="E23" s="50"/>
      <c r="F23" s="50"/>
      <c r="G23" s="50"/>
      <c r="H23" s="50"/>
      <c r="I23" s="50"/>
      <c r="J23" s="50"/>
    </row>
    <row r="24" spans="8:8" ht="21.0" customHeight="1">
      <c r="A24" s="26" t="s">
        <v>76</v>
      </c>
      <c r="B24" s="26" t="s">
        <v>77</v>
      </c>
      <c r="C24" s="48">
        <v>1.86</v>
      </c>
      <c r="D24" s="48">
        <v>1.86</v>
      </c>
      <c r="E24" s="50"/>
      <c r="F24" s="50"/>
      <c r="G24" s="50"/>
      <c r="H24" s="50"/>
      <c r="I24" s="50"/>
      <c r="J24" s="50"/>
    </row>
    <row r="25" spans="8:8" ht="21.0" customHeight="1">
      <c r="A25" s="26" t="s">
        <v>78</v>
      </c>
      <c r="B25" s="26" t="s">
        <v>79</v>
      </c>
      <c r="C25" s="48">
        <v>3.82</v>
      </c>
      <c r="D25" s="48">
        <v>3.82</v>
      </c>
      <c r="E25" s="50"/>
      <c r="F25" s="50"/>
      <c r="G25" s="50"/>
      <c r="H25" s="50"/>
      <c r="I25" s="50"/>
      <c r="J25" s="50"/>
    </row>
    <row r="26" spans="8:8" ht="21.0" customHeight="1">
      <c r="A26" s="26" t="s">
        <v>80</v>
      </c>
      <c r="B26" s="26" t="s">
        <v>81</v>
      </c>
      <c r="C26" s="48">
        <v>3.82</v>
      </c>
      <c r="D26" s="48">
        <v>3.82</v>
      </c>
      <c r="E26" s="50"/>
      <c r="F26" s="50"/>
      <c r="G26" s="50"/>
      <c r="H26" s="50"/>
      <c r="I26" s="50"/>
      <c r="J26" s="50"/>
    </row>
    <row r="27" spans="8:8" ht="21.0" customHeight="1">
      <c r="A27" s="26" t="s">
        <v>82</v>
      </c>
      <c r="B27" s="26" t="s">
        <v>83</v>
      </c>
      <c r="C27" s="48">
        <v>65.73</v>
      </c>
      <c r="D27" s="48">
        <v>65.73</v>
      </c>
      <c r="E27" s="50"/>
      <c r="F27" s="50"/>
      <c r="G27" s="50"/>
      <c r="H27" s="50"/>
      <c r="I27" s="50"/>
      <c r="J27" s="50"/>
    </row>
    <row r="28" spans="8:8" ht="21.0" customHeight="1">
      <c r="A28" s="26" t="s">
        <v>84</v>
      </c>
      <c r="B28" s="26" t="s">
        <v>85</v>
      </c>
      <c r="C28" s="48">
        <v>65.73</v>
      </c>
      <c r="D28" s="48">
        <v>65.73</v>
      </c>
      <c r="E28" s="50"/>
      <c r="F28" s="50"/>
      <c r="G28" s="50"/>
      <c r="H28" s="50"/>
      <c r="I28" s="50"/>
      <c r="J28" s="50"/>
    </row>
    <row r="29" spans="8:8" ht="21.0" customHeight="1">
      <c r="A29" s="26" t="s">
        <v>86</v>
      </c>
      <c r="B29" s="26" t="s">
        <v>87</v>
      </c>
      <c r="C29" s="48">
        <v>65.73</v>
      </c>
      <c r="D29" s="48">
        <v>65.73</v>
      </c>
      <c r="E29" s="50"/>
      <c r="F29" s="50"/>
      <c r="G29" s="50"/>
      <c r="H29" s="50"/>
      <c r="I29" s="50"/>
      <c r="J29" s="50"/>
    </row>
    <row r="30" spans="8:8" ht="21.0" customHeight="1">
      <c r="A30" s="26" t="s">
        <v>88</v>
      </c>
      <c r="B30" s="26" t="s">
        <v>89</v>
      </c>
      <c r="C30" s="48">
        <v>57.32</v>
      </c>
      <c r="D30" s="48">
        <v>57.32</v>
      </c>
      <c r="E30" s="50"/>
      <c r="F30" s="50"/>
      <c r="G30" s="50"/>
      <c r="H30" s="50"/>
      <c r="I30" s="50"/>
      <c r="J30" s="50"/>
    </row>
    <row r="31" spans="8:8" ht="21.0" customHeight="1">
      <c r="A31" s="26" t="s">
        <v>90</v>
      </c>
      <c r="B31" s="26" t="s">
        <v>91</v>
      </c>
      <c r="C31" s="48">
        <v>57.32</v>
      </c>
      <c r="D31" s="48">
        <v>57.32</v>
      </c>
      <c r="E31" s="50"/>
      <c r="F31" s="50"/>
      <c r="G31" s="50"/>
      <c r="H31" s="50"/>
      <c r="I31" s="50"/>
      <c r="J31" s="50"/>
    </row>
    <row r="32" spans="8:8" ht="18.0" customHeight="1">
      <c r="A32" s="26" t="s">
        <v>92</v>
      </c>
      <c r="B32" s="26" t="s">
        <v>93</v>
      </c>
      <c r="C32" s="48">
        <v>57.32</v>
      </c>
      <c r="D32" s="48">
        <v>57.32</v>
      </c>
      <c r="E32" s="50"/>
      <c r="F32" s="50"/>
      <c r="G32" s="50"/>
      <c r="H32" s="50"/>
      <c r="I32" s="50"/>
      <c r="J32" s="50"/>
    </row>
    <row r="33" spans="8:8">
      <c r="C33" s="51"/>
      <c r="D33" s="51"/>
      <c r="E33" s="51"/>
      <c r="F33" s="51"/>
      <c r="G33" s="51"/>
      <c r="H33" s="51"/>
      <c r="I33" s="51"/>
      <c r="J33" s="51"/>
    </row>
    <row r="34" spans="8:8">
      <c r="C34" s="51"/>
      <c r="D34" s="51"/>
      <c r="E34" s="51"/>
      <c r="F34" s="51"/>
      <c r="G34" s="51"/>
      <c r="H34" s="51"/>
      <c r="I34" s="51"/>
      <c r="J34" s="51"/>
    </row>
    <row r="35" spans="8:8">
      <c r="C35" s="51"/>
      <c r="D35" s="51"/>
      <c r="E35" s="51"/>
      <c r="F35" s="51"/>
      <c r="G35" s="51"/>
      <c r="H35" s="51"/>
      <c r="I35" s="51"/>
      <c r="J35" s="51"/>
    </row>
    <row r="36" spans="8:8">
      <c r="C36" s="51"/>
      <c r="D36" s="51"/>
      <c r="E36" s="51"/>
      <c r="F36" s="51"/>
      <c r="G36" s="51"/>
      <c r="H36" s="51"/>
      <c r="I36" s="51"/>
      <c r="J36" s="51"/>
    </row>
    <row r="37" spans="8:8">
      <c r="C37" s="51"/>
      <c r="D37" s="51"/>
      <c r="E37" s="51"/>
      <c r="F37" s="51"/>
      <c r="G37" s="51"/>
      <c r="H37" s="51"/>
      <c r="I37" s="51"/>
      <c r="J37" s="51"/>
    </row>
    <row r="38" spans="8:8">
      <c r="C38" s="51"/>
      <c r="D38" s="51"/>
      <c r="E38" s="51"/>
      <c r="F38" s="51"/>
      <c r="G38" s="51"/>
      <c r="H38" s="51"/>
      <c r="I38" s="51"/>
      <c r="J38" s="51"/>
    </row>
    <row r="39" spans="8:8">
      <c r="C39" s="51"/>
      <c r="D39" s="51"/>
      <c r="E39" s="51"/>
      <c r="F39" s="51"/>
      <c r="G39" s="51"/>
      <c r="H39" s="51"/>
      <c r="I39" s="51"/>
      <c r="J39" s="51"/>
    </row>
    <row r="40" spans="8:8">
      <c r="C40" s="51"/>
      <c r="D40" s="51"/>
      <c r="E40" s="51"/>
      <c r="F40" s="51"/>
      <c r="G40" s="51"/>
      <c r="H40" s="51"/>
      <c r="I40" s="51"/>
      <c r="J40" s="51"/>
    </row>
    <row r="41" spans="8:8">
      <c r="C41" s="51"/>
      <c r="D41" s="51"/>
      <c r="E41" s="51"/>
      <c r="F41" s="51"/>
      <c r="G41" s="51"/>
      <c r="H41" s="51"/>
      <c r="I41" s="51"/>
      <c r="J41" s="51"/>
    </row>
    <row r="42" spans="8:8">
      <c r="C42" s="51"/>
      <c r="D42" s="51"/>
      <c r="E42" s="51"/>
      <c r="F42" s="51"/>
      <c r="G42" s="51"/>
      <c r="H42" s="51"/>
      <c r="I42" s="51"/>
      <c r="J42" s="51"/>
    </row>
    <row r="43" spans="8:8">
      <c r="C43" s="51"/>
      <c r="D43" s="51"/>
      <c r="E43" s="51"/>
      <c r="F43" s="51"/>
      <c r="G43" s="51"/>
      <c r="H43" s="51"/>
      <c r="I43" s="51"/>
      <c r="J43" s="51"/>
    </row>
    <row r="44" spans="8:8">
      <c r="C44" s="51"/>
      <c r="D44" s="51"/>
      <c r="E44" s="51"/>
      <c r="F44" s="51"/>
      <c r="G44" s="51"/>
      <c r="H44" s="51"/>
      <c r="I44" s="51"/>
      <c r="J44" s="51"/>
    </row>
    <row r="45" spans="8:8">
      <c r="C45" s="51"/>
      <c r="D45" s="51"/>
      <c r="E45" s="51"/>
      <c r="F45" s="51"/>
      <c r="G45" s="51"/>
      <c r="H45" s="51"/>
      <c r="I45" s="51"/>
      <c r="J45" s="51"/>
    </row>
    <row r="46" spans="8:8">
      <c r="C46" s="51"/>
      <c r="D46" s="51"/>
      <c r="E46" s="51"/>
      <c r="F46" s="51"/>
      <c r="G46" s="51"/>
      <c r="H46" s="51"/>
      <c r="I46" s="51"/>
      <c r="J46" s="51"/>
    </row>
    <row r="47" spans="8:8">
      <c r="C47" s="51"/>
      <c r="D47" s="51"/>
      <c r="E47" s="51"/>
      <c r="F47" s="51"/>
      <c r="G47" s="51"/>
      <c r="H47" s="51"/>
      <c r="I47" s="51"/>
      <c r="J47" s="51"/>
    </row>
    <row r="48" spans="8:8">
      <c r="C48" s="51"/>
      <c r="D48" s="51"/>
      <c r="E48" s="51"/>
      <c r="F48" s="51"/>
      <c r="G48" s="51"/>
      <c r="H48" s="51"/>
      <c r="I48" s="51"/>
      <c r="J48" s="51"/>
    </row>
    <row r="49" spans="8:8">
      <c r="C49" s="51"/>
      <c r="D49" s="51"/>
      <c r="E49" s="51"/>
      <c r="F49" s="51"/>
      <c r="G49" s="51"/>
      <c r="H49" s="51"/>
      <c r="I49" s="51"/>
      <c r="J49" s="51"/>
    </row>
    <row r="50" spans="8:8">
      <c r="C50" s="51"/>
      <c r="D50" s="51"/>
      <c r="E50" s="51"/>
      <c r="F50" s="51"/>
      <c r="G50" s="51"/>
      <c r="H50" s="51"/>
      <c r="I50" s="51"/>
      <c r="J50" s="51"/>
    </row>
    <row r="51" spans="8:8">
      <c r="C51" s="51"/>
      <c r="D51" s="51"/>
      <c r="E51" s="51"/>
      <c r="F51" s="51"/>
      <c r="G51" s="51"/>
      <c r="H51" s="51"/>
      <c r="I51" s="51"/>
      <c r="J51" s="51"/>
    </row>
    <row r="52" spans="8:8">
      <c r="C52" s="51"/>
      <c r="D52" s="51"/>
      <c r="E52" s="51"/>
      <c r="F52" s="51"/>
      <c r="G52" s="51"/>
      <c r="H52" s="51"/>
      <c r="I52" s="51"/>
      <c r="J52" s="51"/>
    </row>
    <row r="53" spans="8:8">
      <c r="C53" s="51"/>
      <c r="D53" s="51"/>
      <c r="E53" s="51"/>
      <c r="F53" s="51"/>
      <c r="G53" s="51"/>
      <c r="H53" s="51"/>
      <c r="I53" s="51"/>
      <c r="J53" s="51"/>
    </row>
    <row r="54" spans="8:8">
      <c r="C54" s="51"/>
      <c r="D54" s="51"/>
      <c r="E54" s="51"/>
      <c r="F54" s="51"/>
      <c r="G54" s="51"/>
      <c r="H54" s="51"/>
      <c r="I54" s="51"/>
      <c r="J54" s="51"/>
    </row>
    <row r="55" spans="8:8">
      <c r="C55" s="51"/>
      <c r="D55" s="51"/>
      <c r="E55" s="51"/>
      <c r="F55" s="51"/>
      <c r="G55" s="51"/>
      <c r="H55" s="51"/>
      <c r="I55" s="51"/>
      <c r="J55" s="51"/>
    </row>
    <row r="56" spans="8:8">
      <c r="C56" s="51"/>
      <c r="D56" s="51"/>
      <c r="E56" s="51"/>
      <c r="F56" s="51"/>
      <c r="G56" s="51"/>
      <c r="H56" s="51"/>
      <c r="I56" s="51"/>
      <c r="J56" s="51"/>
    </row>
    <row r="57" spans="8:8">
      <c r="C57" s="51"/>
      <c r="D57" s="51"/>
      <c r="E57" s="51"/>
      <c r="F57" s="51"/>
      <c r="G57" s="51"/>
      <c r="H57" s="51"/>
      <c r="I57" s="51"/>
      <c r="J57" s="51"/>
    </row>
    <row r="58" spans="8:8">
      <c r="C58" s="51"/>
      <c r="D58" s="51"/>
      <c r="E58" s="51"/>
      <c r="F58" s="51"/>
      <c r="G58" s="51"/>
      <c r="H58" s="51"/>
      <c r="I58" s="51"/>
      <c r="J58" s="51"/>
    </row>
    <row r="59" spans="8:8">
      <c r="C59" s="51"/>
      <c r="D59" s="51"/>
      <c r="E59" s="51"/>
      <c r="F59" s="51"/>
      <c r="G59" s="51"/>
      <c r="H59" s="51"/>
      <c r="I59" s="51"/>
      <c r="J59" s="51"/>
    </row>
    <row r="60" spans="8:8">
      <c r="C60" s="51"/>
      <c r="D60" s="51"/>
      <c r="E60" s="51"/>
      <c r="F60" s="51"/>
      <c r="G60" s="51"/>
      <c r="H60" s="51"/>
      <c r="I60" s="51"/>
      <c r="J60" s="51"/>
    </row>
    <row r="61" spans="8:8">
      <c r="C61" s="51"/>
      <c r="D61" s="51"/>
      <c r="E61" s="51"/>
      <c r="F61" s="51"/>
      <c r="G61" s="51"/>
      <c r="H61" s="51"/>
      <c r="I61" s="51"/>
      <c r="J61" s="51"/>
    </row>
    <row r="62" spans="8:8">
      <c r="C62" s="51"/>
      <c r="D62" s="51"/>
      <c r="E62" s="51"/>
      <c r="F62" s="51"/>
      <c r="G62" s="51"/>
      <c r="H62" s="51"/>
      <c r="I62" s="51"/>
      <c r="J62" s="51"/>
    </row>
    <row r="63" spans="8:8">
      <c r="C63" s="51"/>
      <c r="D63" s="51"/>
      <c r="E63" s="51"/>
      <c r="F63" s="51"/>
      <c r="G63" s="51"/>
      <c r="H63" s="51"/>
      <c r="I63" s="51"/>
      <c r="J63" s="51"/>
    </row>
    <row r="64" spans="8:8">
      <c r="C64" s="51"/>
      <c r="D64" s="51"/>
      <c r="E64" s="51"/>
      <c r="F64" s="51"/>
      <c r="G64" s="51"/>
      <c r="H64" s="51"/>
      <c r="I64" s="51"/>
      <c r="J64" s="51"/>
    </row>
    <row r="65" spans="8:8">
      <c r="C65" s="51"/>
      <c r="D65" s="51"/>
      <c r="E65" s="51"/>
      <c r="F65" s="51"/>
      <c r="G65" s="51"/>
      <c r="H65" s="51"/>
      <c r="I65" s="51"/>
      <c r="J65" s="51"/>
    </row>
    <row r="66" spans="8:8">
      <c r="C66" s="51"/>
      <c r="D66" s="51"/>
      <c r="E66" s="51"/>
      <c r="F66" s="51"/>
      <c r="G66" s="51"/>
      <c r="H66" s="51"/>
      <c r="I66" s="51"/>
      <c r="J66" s="51"/>
    </row>
    <row r="67" spans="8:8">
      <c r="C67" s="51"/>
      <c r="D67" s="51"/>
      <c r="E67" s="51"/>
      <c r="F67" s="51"/>
      <c r="G67" s="51"/>
      <c r="H67" s="51"/>
      <c r="I67" s="51"/>
      <c r="J67" s="51"/>
    </row>
    <row r="68" spans="8:8">
      <c r="C68" s="51"/>
      <c r="D68" s="51"/>
      <c r="E68" s="51"/>
      <c r="F68" s="51"/>
      <c r="G68" s="51"/>
      <c r="H68" s="51"/>
      <c r="I68" s="51"/>
      <c r="J68" s="51"/>
    </row>
    <row r="69" spans="8:8">
      <c r="C69" s="51"/>
      <c r="D69" s="51"/>
      <c r="E69" s="51"/>
      <c r="F69" s="51"/>
      <c r="G69" s="51"/>
      <c r="H69" s="51"/>
      <c r="I69" s="51"/>
      <c r="J69" s="51"/>
    </row>
    <row r="70" spans="8:8">
      <c r="C70" s="51"/>
      <c r="D70" s="51"/>
      <c r="E70" s="51"/>
      <c r="F70" s="51"/>
      <c r="G70" s="51"/>
      <c r="H70" s="51"/>
      <c r="I70" s="51"/>
      <c r="J70" s="51"/>
    </row>
    <row r="71" spans="8:8">
      <c r="C71" s="51"/>
      <c r="D71" s="51"/>
      <c r="E71" s="51"/>
      <c r="F71" s="51"/>
      <c r="G71" s="51"/>
      <c r="H71" s="51"/>
      <c r="I71" s="51"/>
      <c r="J71" s="51"/>
    </row>
    <row r="72" spans="8:8">
      <c r="C72" s="51"/>
      <c r="D72" s="51"/>
      <c r="E72" s="51"/>
      <c r="F72" s="51"/>
      <c r="G72" s="51"/>
      <c r="H72" s="51"/>
      <c r="I72" s="51"/>
      <c r="J72" s="51"/>
    </row>
    <row r="73" spans="8:8">
      <c r="C73" s="51"/>
      <c r="D73" s="51"/>
      <c r="E73" s="51"/>
      <c r="F73" s="51"/>
      <c r="G73" s="51"/>
      <c r="H73" s="51"/>
      <c r="I73" s="51"/>
      <c r="J73" s="51"/>
    </row>
    <row r="74" spans="8:8">
      <c r="C74" s="51"/>
      <c r="D74" s="51"/>
      <c r="E74" s="51"/>
      <c r="F74" s="51"/>
      <c r="G74" s="51"/>
      <c r="H74" s="51"/>
      <c r="I74" s="51"/>
      <c r="J74" s="51"/>
    </row>
    <row r="75" spans="8:8">
      <c r="C75" s="51"/>
      <c r="D75" s="51"/>
      <c r="E75" s="51"/>
      <c r="F75" s="51"/>
      <c r="G75" s="51"/>
      <c r="H75" s="51"/>
      <c r="I75" s="51"/>
      <c r="J75" s="51"/>
    </row>
    <row r="76" spans="8:8">
      <c r="C76" s="51"/>
      <c r="D76" s="51"/>
      <c r="E76" s="51"/>
      <c r="F76" s="51"/>
      <c r="G76" s="51"/>
      <c r="H76" s="51"/>
      <c r="I76" s="51"/>
      <c r="J76" s="51"/>
    </row>
    <row r="77" spans="8:8">
      <c r="C77" s="51"/>
      <c r="D77" s="51"/>
      <c r="E77" s="51"/>
      <c r="F77" s="51"/>
      <c r="G77" s="51"/>
      <c r="H77" s="51"/>
      <c r="I77" s="51"/>
      <c r="J77" s="51"/>
    </row>
    <row r="78" spans="8:8">
      <c r="C78" s="51"/>
      <c r="D78" s="51"/>
      <c r="E78" s="51"/>
      <c r="F78" s="51"/>
      <c r="G78" s="51"/>
      <c r="H78" s="51"/>
      <c r="I78" s="51"/>
      <c r="J78" s="51"/>
    </row>
    <row r="79" spans="8:8">
      <c r="C79" s="51"/>
      <c r="D79" s="51"/>
      <c r="E79" s="51"/>
      <c r="F79" s="51"/>
      <c r="G79" s="51"/>
      <c r="H79" s="51"/>
      <c r="I79" s="51"/>
      <c r="J79" s="51"/>
    </row>
    <row r="80" spans="8:8">
      <c r="C80" s="51"/>
      <c r="D80" s="51"/>
      <c r="E80" s="51"/>
      <c r="F80" s="51"/>
      <c r="G80" s="51"/>
      <c r="H80" s="51"/>
      <c r="I80" s="51"/>
      <c r="J80" s="51"/>
    </row>
  </sheetData>
  <mergeCells count="14">
    <mergeCell ref="A1:J1"/>
    <mergeCell ref="A3:B3"/>
    <mergeCell ref="F6:F7"/>
    <mergeCell ref="F4:G5"/>
    <mergeCell ref="A4:B4"/>
    <mergeCell ref="H4:H7"/>
    <mergeCell ref="B5:B7"/>
    <mergeCell ref="C4:C7"/>
    <mergeCell ref="D4:D7"/>
    <mergeCell ref="E4:E7"/>
    <mergeCell ref="G6:G7"/>
    <mergeCell ref="J4:J7"/>
    <mergeCell ref="I4:I7"/>
    <mergeCell ref="A5:A7"/>
  </mergeCells>
  <conditionalFormatting sqref="B3">
    <cfRule type="expression" priority="1" stopIfTrue="1" dxfId="1"/>
  </conditionalFormatting>
  <printOptions horizontalCentered="1"/>
  <pageMargins left="0.984251968503937" right="0.590551181102362" top="0.78740157480315" bottom="0.78740157480315" header="0.31496062992126" footer="0.31496062992126"/>
  <pageSetup paperSize="9" fitToWidth="0" fitToHeight="0" orientation="landscape"/>
  <headerFooter alignWithMargins="0">
    <oddFooter>&amp;C第 &amp;P 页，共 &amp;N 页</oddFooter>
  </headerFooter>
</worksheet>
</file>

<file path=xl/worksheets/sheet3.xml><?xml version="1.0" encoding="utf-8"?>
<worksheet xmlns:r="http://schemas.openxmlformats.org/officeDocument/2006/relationships" xmlns="http://schemas.openxmlformats.org/spreadsheetml/2006/main">
  <dimension ref="A1:I32"/>
  <sheetViews>
    <sheetView workbookViewId="0" topLeftCell="A28">
      <selection activeCell="C8" sqref="C8:E32"/>
    </sheetView>
  </sheetViews>
  <sheetFormatPr defaultRowHeight="12.0" defaultColWidth="9"/>
  <cols>
    <col min="1" max="1" customWidth="1" width="14.0" style="38"/>
    <col min="2" max="2" customWidth="1" width="31.332031" style="39"/>
    <col min="3" max="3" customWidth="1" width="17.5" style="39"/>
    <col min="4" max="5" customWidth="1" width="16.5" style="39"/>
    <col min="6" max="6" customWidth="1" width="13.832031" style="39"/>
    <col min="7" max="8" customWidth="1" width="16.5" style="39"/>
    <col min="9" max="242" customWidth="0" width="9.332031" style="39"/>
    <col min="243" max="245" customWidth="1" width="3.6640625" style="39"/>
    <col min="246" max="246" customWidth="1" width="43.664062" style="39"/>
    <col min="247" max="253" customWidth="1" width="20.0" style="39"/>
    <col min="254" max="254" customWidth="1" width="11.332031" style="39"/>
    <col min="255" max="498" customWidth="0" width="9.332031" style="39"/>
    <col min="499" max="501" customWidth="1" width="3.6640625" style="39"/>
    <col min="502" max="502" customWidth="1" width="43.664062" style="39"/>
    <col min="503" max="509" customWidth="1" width="20.0" style="39"/>
    <col min="510" max="510" customWidth="1" width="11.332031" style="39"/>
    <col min="511" max="754" customWidth="0" width="9.332031" style="39"/>
    <col min="755" max="757" customWidth="1" width="3.6640625" style="39"/>
    <col min="758" max="758" customWidth="1" width="43.664062" style="39"/>
    <col min="759" max="765" customWidth="1" width="20.0" style="39"/>
    <col min="766" max="766" customWidth="1" width="11.332031" style="39"/>
    <col min="767" max="1010" customWidth="0" width="9.332031" style="39"/>
    <col min="1011" max="1013" customWidth="1" width="3.6640625" style="39"/>
    <col min="1014" max="1014" customWidth="1" width="43.664062" style="39"/>
    <col min="1015" max="1021" customWidth="1" width="20.0" style="39"/>
    <col min="1022" max="1022" customWidth="1" width="11.332031" style="39"/>
    <col min="1023" max="1266" customWidth="0" width="9.332031" style="39"/>
    <col min="1267" max="1269" customWidth="1" width="3.6640625" style="39"/>
    <col min="1270" max="1270" customWidth="1" width="43.664062" style="39"/>
    <col min="1271" max="1277" customWidth="1" width="20.0" style="39"/>
    <col min="1278" max="1278" customWidth="1" width="11.332031" style="39"/>
    <col min="1279" max="1522" customWidth="0" width="9.332031" style="39"/>
    <col min="1523" max="1525" customWidth="1" width="3.6640625" style="39"/>
    <col min="1526" max="1526" customWidth="1" width="43.664062" style="39"/>
    <col min="1527" max="1533" customWidth="1" width="20.0" style="39"/>
    <col min="1534" max="1534" customWidth="1" width="11.332031" style="39"/>
    <col min="1535" max="1778" customWidth="0" width="9.332031" style="39"/>
    <col min="1779" max="1781" customWidth="1" width="3.6640625" style="39"/>
    <col min="1782" max="1782" customWidth="1" width="43.664062" style="39"/>
    <col min="1783" max="1789" customWidth="1" width="20.0" style="39"/>
    <col min="1790" max="1790" customWidth="1" width="11.332031" style="39"/>
    <col min="1791" max="2034" customWidth="0" width="9.332031" style="39"/>
    <col min="2035" max="2037" customWidth="1" width="3.6640625" style="39"/>
    <col min="2038" max="2038" customWidth="1" width="43.664062" style="39"/>
    <col min="2039" max="2045" customWidth="1" width="20.0" style="39"/>
    <col min="2046" max="2046" customWidth="1" width="11.332031" style="39"/>
    <col min="2047" max="2290" customWidth="0" width="9.332031" style="39"/>
    <col min="2291" max="2293" customWidth="1" width="3.6640625" style="39"/>
    <col min="2294" max="2294" customWidth="1" width="43.664062" style="39"/>
    <col min="2295" max="2301" customWidth="1" width="20.0" style="39"/>
    <col min="2302" max="2302" customWidth="1" width="11.332031" style="39"/>
    <col min="2303" max="2546" customWidth="0" width="9.332031" style="39"/>
    <col min="2547" max="2549" customWidth="1" width="3.6640625" style="39"/>
    <col min="2550" max="2550" customWidth="1" width="43.664062" style="39"/>
    <col min="2551" max="2557" customWidth="1" width="20.0" style="39"/>
    <col min="2558" max="2558" customWidth="1" width="11.332031" style="39"/>
    <col min="2559" max="2802" customWidth="0" width="9.332031" style="39"/>
    <col min="2803" max="2805" customWidth="1" width="3.6640625" style="39"/>
    <col min="2806" max="2806" customWidth="1" width="43.664062" style="39"/>
    <col min="2807" max="2813" customWidth="1" width="20.0" style="39"/>
    <col min="2814" max="2814" customWidth="1" width="11.332031" style="39"/>
    <col min="2815" max="3058" customWidth="0" width="9.332031" style="39"/>
    <col min="3059" max="3061" customWidth="1" width="3.6640625" style="39"/>
    <col min="3062" max="3062" customWidth="1" width="43.664062" style="39"/>
    <col min="3063" max="3069" customWidth="1" width="20.0" style="39"/>
    <col min="3070" max="3070" customWidth="1" width="11.332031" style="39"/>
    <col min="3071" max="3314" customWidth="0" width="9.332031" style="39"/>
    <col min="3315" max="3317" customWidth="1" width="3.6640625" style="39"/>
    <col min="3318" max="3318" customWidth="1" width="43.664062" style="39"/>
    <col min="3319" max="3325" customWidth="1" width="20.0" style="39"/>
    <col min="3326" max="3326" customWidth="1" width="11.332031" style="39"/>
    <col min="3327" max="3570" customWidth="0" width="9.332031" style="39"/>
    <col min="3571" max="3573" customWidth="1" width="3.6640625" style="39"/>
    <col min="3574" max="3574" customWidth="1" width="43.664062" style="39"/>
    <col min="3575" max="3581" customWidth="1" width="20.0" style="39"/>
    <col min="3582" max="3582" customWidth="1" width="11.332031" style="39"/>
    <col min="3583" max="3826" customWidth="0" width="9.332031" style="39"/>
    <col min="3827" max="3829" customWidth="1" width="3.6640625" style="39"/>
    <col min="3830" max="3830" customWidth="1" width="43.664062" style="39"/>
    <col min="3831" max="3837" customWidth="1" width="20.0" style="39"/>
    <col min="3838" max="3838" customWidth="1" width="11.332031" style="39"/>
    <col min="3839" max="4082" customWidth="0" width="9.332031" style="39"/>
    <col min="4083" max="4085" customWidth="1" width="3.6640625" style="39"/>
    <col min="4086" max="4086" customWidth="1" width="43.664062" style="39"/>
    <col min="4087" max="4093" customWidth="1" width="20.0" style="39"/>
    <col min="4094" max="4094" customWidth="1" width="11.332031" style="39"/>
    <col min="4095" max="4338" customWidth="0" width="9.332031" style="39"/>
    <col min="4339" max="4341" customWidth="1" width="3.6640625" style="39"/>
    <col min="4342" max="4342" customWidth="1" width="43.664062" style="39"/>
    <col min="4343" max="4349" customWidth="1" width="20.0" style="39"/>
    <col min="4350" max="4350" customWidth="1" width="11.332031" style="39"/>
    <col min="4351" max="4594" customWidth="0" width="9.332031" style="39"/>
    <col min="4595" max="4597" customWidth="1" width="3.6640625" style="39"/>
    <col min="4598" max="4598" customWidth="1" width="43.664062" style="39"/>
    <col min="4599" max="4605" customWidth="1" width="20.0" style="39"/>
    <col min="4606" max="4606" customWidth="1" width="11.332031" style="39"/>
    <col min="4607" max="4850" customWidth="0" width="9.332031" style="39"/>
    <col min="4851" max="4853" customWidth="1" width="3.6640625" style="39"/>
    <col min="4854" max="4854" customWidth="1" width="43.664062" style="39"/>
    <col min="4855" max="4861" customWidth="1" width="20.0" style="39"/>
    <col min="4862" max="4862" customWidth="1" width="11.332031" style="39"/>
    <col min="4863" max="5106" customWidth="0" width="9.332031" style="39"/>
    <col min="5107" max="5109" customWidth="1" width="3.6640625" style="39"/>
    <col min="5110" max="5110" customWidth="1" width="43.664062" style="39"/>
    <col min="5111" max="5117" customWidth="1" width="20.0" style="39"/>
    <col min="5118" max="5118" customWidth="1" width="11.332031" style="39"/>
    <col min="5119" max="5362" customWidth="0" width="9.332031" style="39"/>
    <col min="5363" max="5365" customWidth="1" width="3.6640625" style="39"/>
    <col min="5366" max="5366" customWidth="1" width="43.664062" style="39"/>
    <col min="5367" max="5373" customWidth="1" width="20.0" style="39"/>
    <col min="5374" max="5374" customWidth="1" width="11.332031" style="39"/>
    <col min="5375" max="5618" customWidth="0" width="9.332031" style="39"/>
    <col min="5619" max="5621" customWidth="1" width="3.6640625" style="39"/>
    <col min="5622" max="5622" customWidth="1" width="43.664062" style="39"/>
    <col min="5623" max="5629" customWidth="1" width="20.0" style="39"/>
    <col min="5630" max="5630" customWidth="1" width="11.332031" style="39"/>
    <col min="5631" max="5874" customWidth="0" width="9.332031" style="39"/>
    <col min="5875" max="5877" customWidth="1" width="3.6640625" style="39"/>
    <col min="5878" max="5878" customWidth="1" width="43.664062" style="39"/>
    <col min="5879" max="5885" customWidth="1" width="20.0" style="39"/>
    <col min="5886" max="5886" customWidth="1" width="11.332031" style="39"/>
    <col min="5887" max="6130" customWidth="0" width="9.332031" style="39"/>
    <col min="6131" max="6133" customWidth="1" width="3.6640625" style="39"/>
    <col min="6134" max="6134" customWidth="1" width="43.664062" style="39"/>
    <col min="6135" max="6141" customWidth="1" width="20.0" style="39"/>
    <col min="6142" max="6142" customWidth="1" width="11.332031" style="39"/>
    <col min="6143" max="6386" customWidth="0" width="9.332031" style="39"/>
    <col min="6387" max="6389" customWidth="1" width="3.6640625" style="39"/>
    <col min="6390" max="6390" customWidth="1" width="43.664062" style="39"/>
    <col min="6391" max="6397" customWidth="1" width="20.0" style="39"/>
    <col min="6398" max="6398" customWidth="1" width="11.332031" style="39"/>
    <col min="6399" max="6642" customWidth="0" width="9.332031" style="39"/>
    <col min="6643" max="6645" customWidth="1" width="3.6640625" style="39"/>
    <col min="6646" max="6646" customWidth="1" width="43.664062" style="39"/>
    <col min="6647" max="6653" customWidth="1" width="20.0" style="39"/>
    <col min="6654" max="6654" customWidth="1" width="11.332031" style="39"/>
    <col min="6655" max="6898" customWidth="0" width="9.332031" style="39"/>
    <col min="6899" max="6901" customWidth="1" width="3.6640625" style="39"/>
    <col min="6902" max="6902" customWidth="1" width="43.664062" style="39"/>
    <col min="6903" max="6909" customWidth="1" width="20.0" style="39"/>
    <col min="6910" max="6910" customWidth="1" width="11.332031" style="39"/>
    <col min="6911" max="7154" customWidth="0" width="9.332031" style="39"/>
    <col min="7155" max="7157" customWidth="1" width="3.6640625" style="39"/>
    <col min="7158" max="7158" customWidth="1" width="43.664062" style="39"/>
    <col min="7159" max="7165" customWidth="1" width="20.0" style="39"/>
    <col min="7166" max="7166" customWidth="1" width="11.332031" style="39"/>
    <col min="7167" max="7410" customWidth="0" width="9.332031" style="39"/>
    <col min="7411" max="7413" customWidth="1" width="3.6640625" style="39"/>
    <col min="7414" max="7414" customWidth="1" width="43.664062" style="39"/>
    <col min="7415" max="7421" customWidth="1" width="20.0" style="39"/>
    <col min="7422" max="7422" customWidth="1" width="11.332031" style="39"/>
    <col min="7423" max="7666" customWidth="0" width="9.332031" style="39"/>
    <col min="7667" max="7669" customWidth="1" width="3.6640625" style="39"/>
    <col min="7670" max="7670" customWidth="1" width="43.664062" style="39"/>
    <col min="7671" max="7677" customWidth="1" width="20.0" style="39"/>
    <col min="7678" max="7678" customWidth="1" width="11.332031" style="39"/>
    <col min="7679" max="7922" customWidth="0" width="9.332031" style="39"/>
    <col min="7923" max="7925" customWidth="1" width="3.6640625" style="39"/>
    <col min="7926" max="7926" customWidth="1" width="43.664062" style="39"/>
    <col min="7927" max="7933" customWidth="1" width="20.0" style="39"/>
    <col min="7934" max="7934" customWidth="1" width="11.332031" style="39"/>
    <col min="7935" max="8178" customWidth="0" width="9.332031" style="39"/>
    <col min="8179" max="8181" customWidth="1" width="3.6640625" style="39"/>
    <col min="8182" max="8182" customWidth="1" width="43.664062" style="39"/>
    <col min="8183" max="8189" customWidth="1" width="20.0" style="39"/>
    <col min="8190" max="8190" customWidth="1" width="11.332031" style="39"/>
    <col min="8191" max="8434" customWidth="0" width="9.332031" style="39"/>
    <col min="8435" max="8437" customWidth="1" width="3.6640625" style="39"/>
    <col min="8438" max="8438" customWidth="1" width="43.664062" style="39"/>
    <col min="8439" max="8445" customWidth="1" width="20.0" style="39"/>
    <col min="8446" max="8446" customWidth="1" width="11.332031" style="39"/>
    <col min="8447" max="8690" customWidth="0" width="9.332031" style="39"/>
    <col min="8691" max="8693" customWidth="1" width="3.6640625" style="39"/>
    <col min="8694" max="8694" customWidth="1" width="43.664062" style="39"/>
    <col min="8695" max="8701" customWidth="1" width="20.0" style="39"/>
    <col min="8702" max="8702" customWidth="1" width="11.332031" style="39"/>
    <col min="8703" max="8946" customWidth="0" width="9.332031" style="39"/>
    <col min="8947" max="8949" customWidth="1" width="3.6640625" style="39"/>
    <col min="8950" max="8950" customWidth="1" width="43.664062" style="39"/>
    <col min="8951" max="8957" customWidth="1" width="20.0" style="39"/>
    <col min="8958" max="8958" customWidth="1" width="11.332031" style="39"/>
    <col min="8959" max="9202" customWidth="0" width="9.332031" style="39"/>
    <col min="9203" max="9205" customWidth="1" width="3.6640625" style="39"/>
    <col min="9206" max="9206" customWidth="1" width="43.664062" style="39"/>
    <col min="9207" max="9213" customWidth="1" width="20.0" style="39"/>
    <col min="9214" max="9214" customWidth="1" width="11.332031" style="39"/>
    <col min="9215" max="9458" customWidth="0" width="9.332031" style="39"/>
    <col min="9459" max="9461" customWidth="1" width="3.6640625" style="39"/>
    <col min="9462" max="9462" customWidth="1" width="43.664062" style="39"/>
    <col min="9463" max="9469" customWidth="1" width="20.0" style="39"/>
    <col min="9470" max="9470" customWidth="1" width="11.332031" style="39"/>
    <col min="9471" max="9714" customWidth="0" width="9.332031" style="39"/>
    <col min="9715" max="9717" customWidth="1" width="3.6640625" style="39"/>
    <col min="9718" max="9718" customWidth="1" width="43.664062" style="39"/>
    <col min="9719" max="9725" customWidth="1" width="20.0" style="39"/>
    <col min="9726" max="9726" customWidth="1" width="11.332031" style="39"/>
    <col min="9727" max="9970" customWidth="0" width="9.332031" style="39"/>
    <col min="9971" max="9973" customWidth="1" width="3.6640625" style="39"/>
    <col min="9974" max="9974" customWidth="1" width="43.664062" style="39"/>
    <col min="9975" max="9981" customWidth="1" width="20.0" style="39"/>
    <col min="9982" max="9982" customWidth="1" width="11.332031" style="39"/>
    <col min="9983" max="10226" customWidth="0" width="9.332031" style="39"/>
    <col min="10227" max="10229" customWidth="1" width="3.6640625" style="39"/>
    <col min="10230" max="10230" customWidth="1" width="43.664062" style="39"/>
    <col min="10231" max="10237" customWidth="1" width="20.0" style="39"/>
    <col min="10238" max="10238" customWidth="1" width="11.332031" style="39"/>
    <col min="10239" max="10482" customWidth="0" width="9.332031" style="39"/>
    <col min="10483" max="10485" customWidth="1" width="3.6640625" style="39"/>
    <col min="10486" max="10486" customWidth="1" width="43.664062" style="39"/>
    <col min="10487" max="10493" customWidth="1" width="20.0" style="39"/>
    <col min="10494" max="10494" customWidth="1" width="11.332031" style="39"/>
    <col min="10495" max="10738" customWidth="0" width="9.332031" style="39"/>
    <col min="10739" max="10741" customWidth="1" width="3.6640625" style="39"/>
    <col min="10742" max="10742" customWidth="1" width="43.664062" style="39"/>
    <col min="10743" max="10749" customWidth="1" width="20.0" style="39"/>
    <col min="10750" max="10750" customWidth="1" width="11.332031" style="39"/>
    <col min="10751" max="10994" customWidth="0" width="9.332031" style="39"/>
    <col min="10995" max="10997" customWidth="1" width="3.6640625" style="39"/>
    <col min="10998" max="10998" customWidth="1" width="43.664062" style="39"/>
    <col min="10999" max="11005" customWidth="1" width="20.0" style="39"/>
    <col min="11006" max="11006" customWidth="1" width="11.332031" style="39"/>
    <col min="11007" max="11250" customWidth="0" width="9.332031" style="39"/>
    <col min="11251" max="11253" customWidth="1" width="3.6640625" style="39"/>
    <col min="11254" max="11254" customWidth="1" width="43.664062" style="39"/>
    <col min="11255" max="11261" customWidth="1" width="20.0" style="39"/>
    <col min="11262" max="11262" customWidth="1" width="11.332031" style="39"/>
    <col min="11263" max="11506" customWidth="0" width="9.332031" style="39"/>
    <col min="11507" max="11509" customWidth="1" width="3.6640625" style="39"/>
    <col min="11510" max="11510" customWidth="1" width="43.664062" style="39"/>
    <col min="11511" max="11517" customWidth="1" width="20.0" style="39"/>
    <col min="11518" max="11518" customWidth="1" width="11.332031" style="39"/>
    <col min="11519" max="11762" customWidth="0" width="9.332031" style="39"/>
    <col min="11763" max="11765" customWidth="1" width="3.6640625" style="39"/>
    <col min="11766" max="11766" customWidth="1" width="43.664062" style="39"/>
    <col min="11767" max="11773" customWidth="1" width="20.0" style="39"/>
    <col min="11774" max="11774" customWidth="1" width="11.332031" style="39"/>
    <col min="11775" max="12018" customWidth="0" width="9.332031" style="39"/>
    <col min="12019" max="12021" customWidth="1" width="3.6640625" style="39"/>
    <col min="12022" max="12022" customWidth="1" width="43.664062" style="39"/>
    <col min="12023" max="12029" customWidth="1" width="20.0" style="39"/>
    <col min="12030" max="12030" customWidth="1" width="11.332031" style="39"/>
    <col min="12031" max="12274" customWidth="0" width="9.332031" style="39"/>
    <col min="12275" max="12277" customWidth="1" width="3.6640625" style="39"/>
    <col min="12278" max="12278" customWidth="1" width="43.664062" style="39"/>
    <col min="12279" max="12285" customWidth="1" width="20.0" style="39"/>
    <col min="12286" max="12286" customWidth="1" width="11.332031" style="39"/>
    <col min="12287" max="12530" customWidth="0" width="9.332031" style="39"/>
    <col min="12531" max="12533" customWidth="1" width="3.6640625" style="39"/>
    <col min="12534" max="12534" customWidth="1" width="43.664062" style="39"/>
    <col min="12535" max="12541" customWidth="1" width="20.0" style="39"/>
    <col min="12542" max="12542" customWidth="1" width="11.332031" style="39"/>
    <col min="12543" max="12786" customWidth="0" width="9.332031" style="39"/>
    <col min="12787" max="12789" customWidth="1" width="3.6640625" style="39"/>
    <col min="12790" max="12790" customWidth="1" width="43.664062" style="39"/>
    <col min="12791" max="12797" customWidth="1" width="20.0" style="39"/>
    <col min="12798" max="12798" customWidth="1" width="11.332031" style="39"/>
    <col min="12799" max="13042" customWidth="0" width="9.332031" style="39"/>
    <col min="13043" max="13045" customWidth="1" width="3.6640625" style="39"/>
    <col min="13046" max="13046" customWidth="1" width="43.664062" style="39"/>
    <col min="13047" max="13053" customWidth="1" width="20.0" style="39"/>
    <col min="13054" max="13054" customWidth="1" width="11.332031" style="39"/>
    <col min="13055" max="13298" customWidth="0" width="9.332031" style="39"/>
    <col min="13299" max="13301" customWidth="1" width="3.6640625" style="39"/>
    <col min="13302" max="13302" customWidth="1" width="43.664062" style="39"/>
    <col min="13303" max="13309" customWidth="1" width="20.0" style="39"/>
    <col min="13310" max="13310" customWidth="1" width="11.332031" style="39"/>
    <col min="13311" max="13554" customWidth="0" width="9.332031" style="39"/>
    <col min="13555" max="13557" customWidth="1" width="3.6640625" style="39"/>
    <col min="13558" max="13558" customWidth="1" width="43.664062" style="39"/>
    <col min="13559" max="13565" customWidth="1" width="20.0" style="39"/>
    <col min="13566" max="13566" customWidth="1" width="11.332031" style="39"/>
    <col min="13567" max="13810" customWidth="0" width="9.332031" style="39"/>
    <col min="13811" max="13813" customWidth="1" width="3.6640625" style="39"/>
    <col min="13814" max="13814" customWidth="1" width="43.664062" style="39"/>
    <col min="13815" max="13821" customWidth="1" width="20.0" style="39"/>
    <col min="13822" max="13822" customWidth="1" width="11.332031" style="39"/>
    <col min="13823" max="14066" customWidth="0" width="9.332031" style="39"/>
    <col min="14067" max="14069" customWidth="1" width="3.6640625" style="39"/>
    <col min="14070" max="14070" customWidth="1" width="43.664062" style="39"/>
    <col min="14071" max="14077" customWidth="1" width="20.0" style="39"/>
    <col min="14078" max="14078" customWidth="1" width="11.332031" style="39"/>
    <col min="14079" max="14322" customWidth="0" width="9.332031" style="39"/>
    <col min="14323" max="14325" customWidth="1" width="3.6640625" style="39"/>
    <col min="14326" max="14326" customWidth="1" width="43.664062" style="39"/>
    <col min="14327" max="14333" customWidth="1" width="20.0" style="39"/>
    <col min="14334" max="14334" customWidth="1" width="11.332031" style="39"/>
    <col min="14335" max="14578" customWidth="0" width="9.332031" style="39"/>
    <col min="14579" max="14581" customWidth="1" width="3.6640625" style="39"/>
    <col min="14582" max="14582" customWidth="1" width="43.664062" style="39"/>
    <col min="14583" max="14589" customWidth="1" width="20.0" style="39"/>
    <col min="14590" max="14590" customWidth="1" width="11.332031" style="39"/>
    <col min="14591" max="14834" customWidth="0" width="9.332031" style="39"/>
    <col min="14835" max="14837" customWidth="1" width="3.6640625" style="39"/>
    <col min="14838" max="14838" customWidth="1" width="43.664062" style="39"/>
    <col min="14839" max="14845" customWidth="1" width="20.0" style="39"/>
    <col min="14846" max="14846" customWidth="1" width="11.332031" style="39"/>
    <col min="14847" max="15090" customWidth="0" width="9.332031" style="39"/>
    <col min="15091" max="15093" customWidth="1" width="3.6640625" style="39"/>
    <col min="15094" max="15094" customWidth="1" width="43.664062" style="39"/>
    <col min="15095" max="15101" customWidth="1" width="20.0" style="39"/>
    <col min="15102" max="15102" customWidth="1" width="11.332031" style="39"/>
    <col min="15103" max="15346" customWidth="0" width="9.332031" style="39"/>
    <col min="15347" max="15349" customWidth="1" width="3.6640625" style="39"/>
    <col min="15350" max="15350" customWidth="1" width="43.664062" style="39"/>
    <col min="15351" max="15357" customWidth="1" width="20.0" style="39"/>
    <col min="15358" max="15358" customWidth="1" width="11.332031" style="39"/>
    <col min="15359" max="15602" customWidth="0" width="9.332031" style="39"/>
    <col min="15603" max="15605" customWidth="1" width="3.6640625" style="39"/>
    <col min="15606" max="15606" customWidth="1" width="43.664062" style="39"/>
    <col min="15607" max="15613" customWidth="1" width="20.0" style="39"/>
    <col min="15614" max="15614" customWidth="1" width="11.332031" style="39"/>
    <col min="15615" max="15858" customWidth="0" width="9.332031" style="39"/>
    <col min="15859" max="15861" customWidth="1" width="3.6640625" style="39"/>
    <col min="15862" max="15862" customWidth="1" width="43.664062" style="39"/>
    <col min="15863" max="15869" customWidth="1" width="20.0" style="39"/>
    <col min="15870" max="15870" customWidth="1" width="11.332031" style="39"/>
    <col min="15871" max="16114" customWidth="0" width="9.332031" style="39"/>
    <col min="16115" max="16117" customWidth="1" width="3.6640625" style="39"/>
    <col min="16118" max="16118" customWidth="1" width="43.664062" style="39"/>
    <col min="16119" max="16125" customWidth="1" width="20.0" style="39"/>
    <col min="16126" max="16126" customWidth="1" width="11.332031" style="39"/>
    <col min="16127" max="16384" customWidth="0" width="9.332031" style="39"/>
  </cols>
  <sheetData>
    <row r="1" spans="8:8" ht="35.25" customHeight="1">
      <c r="A1" s="6" t="s">
        <v>94</v>
      </c>
      <c r="B1" s="7"/>
      <c r="C1" s="7"/>
      <c r="D1" s="7"/>
      <c r="E1" s="7"/>
      <c r="F1" s="7"/>
      <c r="G1" s="7"/>
      <c r="H1" s="7"/>
    </row>
    <row r="2" spans="8:8" ht="14.0">
      <c r="A2" s="8"/>
      <c r="B2" s="40"/>
      <c r="C2" s="40"/>
      <c r="D2" s="40"/>
      <c r="E2" s="40"/>
      <c r="F2" s="40"/>
      <c r="G2" s="40"/>
      <c r="H2" s="41" t="s">
        <v>95</v>
      </c>
    </row>
    <row r="3" spans="8:8" ht="15.0">
      <c r="A3" s="11" t="s">
        <v>3</v>
      </c>
      <c r="B3" s="11"/>
      <c r="C3" s="40"/>
      <c r="D3" s="40"/>
      <c r="E3" s="42"/>
      <c r="F3" s="40"/>
      <c r="G3" s="40"/>
      <c r="H3" s="41" t="s">
        <v>4</v>
      </c>
    </row>
    <row r="4" spans="8:8" ht="21.75" customHeight="1">
      <c r="A4" s="52" t="s">
        <v>7</v>
      </c>
      <c r="B4" s="53" t="s">
        <v>34</v>
      </c>
      <c r="C4" s="45" t="s">
        <v>24</v>
      </c>
      <c r="D4" s="45" t="s">
        <v>96</v>
      </c>
      <c r="E4" s="45" t="s">
        <v>97</v>
      </c>
      <c r="F4" s="45" t="s">
        <v>98</v>
      </c>
      <c r="G4" s="45" t="s">
        <v>99</v>
      </c>
      <c r="H4" s="45" t="s">
        <v>100</v>
      </c>
    </row>
    <row r="5" spans="8:8" ht="17.25" customHeight="1">
      <c r="A5" s="45" t="s">
        <v>41</v>
      </c>
      <c r="B5" s="45" t="s">
        <v>42</v>
      </c>
      <c r="C5" s="46"/>
      <c r="D5" s="46"/>
      <c r="E5" s="46"/>
      <c r="F5" s="46"/>
      <c r="G5" s="46"/>
      <c r="H5" s="46"/>
    </row>
    <row r="6" spans="8:8" ht="21.0" customHeight="1">
      <c r="A6" s="46"/>
      <c r="B6" s="46" t="s">
        <v>34</v>
      </c>
      <c r="C6" s="46"/>
      <c r="D6" s="46"/>
      <c r="E6" s="46"/>
      <c r="F6" s="46"/>
      <c r="G6" s="46"/>
      <c r="H6" s="46"/>
    </row>
    <row r="7" spans="8:8" ht="21.0" customHeight="1">
      <c r="A7" s="47"/>
      <c r="B7" s="47" t="s">
        <v>34</v>
      </c>
      <c r="C7" s="47"/>
      <c r="D7" s="47"/>
      <c r="E7" s="47"/>
      <c r="F7" s="47"/>
      <c r="G7" s="47"/>
      <c r="H7" s="47"/>
    </row>
    <row r="8" spans="8:8" ht="21.0" customHeight="1">
      <c r="A8" s="54" t="s">
        <v>45</v>
      </c>
      <c r="B8" s="55"/>
      <c r="C8" s="56">
        <v>2437.05</v>
      </c>
      <c r="D8" s="56">
        <v>1441.53</v>
      </c>
      <c r="E8" s="57">
        <v>995.52</v>
      </c>
      <c r="F8" s="58"/>
      <c r="G8" s="58"/>
      <c r="H8" s="58"/>
    </row>
    <row r="9" spans="8:8" ht="21.0" customHeight="1">
      <c r="A9" s="26" t="s">
        <v>46</v>
      </c>
      <c r="B9" s="26" t="s">
        <v>47</v>
      </c>
      <c r="C9" s="57">
        <v>2159.23</v>
      </c>
      <c r="D9" s="57">
        <v>1163.71</v>
      </c>
      <c r="E9" s="57">
        <v>995.52</v>
      </c>
      <c r="F9" s="26"/>
      <c r="G9" s="26"/>
      <c r="H9" s="26"/>
    </row>
    <row r="10" spans="8:8" ht="21.0" customHeight="1">
      <c r="A10" s="26" t="s">
        <v>48</v>
      </c>
      <c r="B10" s="26" t="s">
        <v>49</v>
      </c>
      <c r="C10" s="57">
        <v>22.35</v>
      </c>
      <c r="D10" s="57">
        <v>22.35</v>
      </c>
      <c r="E10" s="57"/>
      <c r="F10" s="26"/>
      <c r="G10" s="26"/>
      <c r="H10" s="26"/>
    </row>
    <row r="11" spans="8:8" ht="21.0" customHeight="1">
      <c r="A11" s="26" t="s">
        <v>50</v>
      </c>
      <c r="B11" s="26" t="s">
        <v>51</v>
      </c>
      <c r="C11" s="57">
        <v>22.35</v>
      </c>
      <c r="D11" s="57">
        <v>22.35</v>
      </c>
      <c r="E11" s="57"/>
      <c r="F11" s="26"/>
      <c r="G11" s="26"/>
      <c r="H11" s="26"/>
    </row>
    <row r="12" spans="8:8" ht="21.0" customHeight="1">
      <c r="A12" s="26" t="s">
        <v>52</v>
      </c>
      <c r="B12" s="26" t="s">
        <v>53</v>
      </c>
      <c r="C12" s="57">
        <v>275.13</v>
      </c>
      <c r="D12" s="57"/>
      <c r="E12" s="57">
        <v>275.13</v>
      </c>
      <c r="F12" s="26"/>
      <c r="G12" s="26"/>
      <c r="H12" s="26"/>
    </row>
    <row r="13" spans="8:8" ht="21.0" customHeight="1">
      <c r="A13" s="26" t="s">
        <v>54</v>
      </c>
      <c r="B13" s="26" t="s">
        <v>55</v>
      </c>
      <c r="C13" s="57">
        <v>98.39</v>
      </c>
      <c r="D13" s="57"/>
      <c r="E13" s="57">
        <v>98.39</v>
      </c>
      <c r="F13" s="26"/>
      <c r="G13" s="26"/>
      <c r="H13" s="26"/>
    </row>
    <row r="14" spans="8:8" ht="21.0" customHeight="1">
      <c r="A14" s="26" t="s">
        <v>56</v>
      </c>
      <c r="B14" s="26" t="s">
        <v>57</v>
      </c>
      <c r="C14" s="57">
        <v>170.74</v>
      </c>
      <c r="D14" s="57"/>
      <c r="E14" s="57">
        <v>170.74</v>
      </c>
      <c r="F14" s="26"/>
      <c r="G14" s="26"/>
      <c r="H14" s="26"/>
    </row>
    <row r="15" spans="8:8" ht="21.0" customHeight="1">
      <c r="A15" s="26" t="s">
        <v>58</v>
      </c>
      <c r="B15" s="26" t="s">
        <v>59</v>
      </c>
      <c r="C15" s="57">
        <v>6.0</v>
      </c>
      <c r="D15" s="57"/>
      <c r="E15" s="57">
        <v>6.0</v>
      </c>
      <c r="F15" s="26"/>
      <c r="G15" s="26"/>
      <c r="H15" s="26"/>
    </row>
    <row r="16" spans="8:8" ht="21.0" customHeight="1">
      <c r="A16" s="26" t="s">
        <v>60</v>
      </c>
      <c r="B16" s="26" t="s">
        <v>61</v>
      </c>
      <c r="C16" s="57">
        <v>1861.75</v>
      </c>
      <c r="D16" s="57">
        <v>1141.36</v>
      </c>
      <c r="E16" s="57">
        <v>720.39</v>
      </c>
      <c r="F16" s="26"/>
      <c r="G16" s="26"/>
      <c r="H16" s="26"/>
    </row>
    <row r="17" spans="8:8" ht="21.0" customHeight="1">
      <c r="A17" s="26" t="s">
        <v>62</v>
      </c>
      <c r="B17" s="26" t="s">
        <v>63</v>
      </c>
      <c r="C17" s="57">
        <v>1857.65</v>
      </c>
      <c r="D17" s="57">
        <v>1137.26</v>
      </c>
      <c r="E17" s="57">
        <v>720.39</v>
      </c>
      <c r="F17" s="26"/>
      <c r="G17" s="26"/>
      <c r="H17" s="26"/>
    </row>
    <row r="18" spans="8:8" ht="21.0" customHeight="1">
      <c r="A18" s="26" t="s">
        <v>64</v>
      </c>
      <c r="B18" s="26" t="s">
        <v>65</v>
      </c>
      <c r="C18" s="57">
        <v>4.1</v>
      </c>
      <c r="D18" s="57">
        <v>4.1</v>
      </c>
      <c r="E18" s="57"/>
      <c r="F18" s="26"/>
      <c r="G18" s="26"/>
      <c r="H18" s="26"/>
    </row>
    <row r="19" spans="8:8" ht="21.0" customHeight="1">
      <c r="A19" s="26" t="s">
        <v>66</v>
      </c>
      <c r="B19" s="26" t="s">
        <v>67</v>
      </c>
      <c r="C19" s="57">
        <v>154.77</v>
      </c>
      <c r="D19" s="57">
        <v>154.77</v>
      </c>
      <c r="E19" s="57"/>
      <c r="F19" s="26"/>
      <c r="G19" s="26"/>
      <c r="H19" s="26"/>
    </row>
    <row r="20" spans="8:8" ht="21.0" customHeight="1">
      <c r="A20" s="26" t="s">
        <v>68</v>
      </c>
      <c r="B20" s="26" t="s">
        <v>69</v>
      </c>
      <c r="C20" s="57">
        <v>149.09</v>
      </c>
      <c r="D20" s="57">
        <v>149.09</v>
      </c>
      <c r="E20" s="57"/>
      <c r="F20" s="26"/>
      <c r="G20" s="26"/>
      <c r="H20" s="26"/>
    </row>
    <row r="21" spans="8:8" ht="21.0" customHeight="1">
      <c r="A21" s="26" t="s">
        <v>70</v>
      </c>
      <c r="B21" s="26" t="s">
        <v>71</v>
      </c>
      <c r="C21" s="57">
        <v>76.35</v>
      </c>
      <c r="D21" s="57">
        <v>76.35</v>
      </c>
      <c r="E21" s="57"/>
      <c r="F21" s="26"/>
      <c r="G21" s="26"/>
      <c r="H21" s="26"/>
    </row>
    <row r="22" spans="8:8" ht="21.0" customHeight="1">
      <c r="A22" s="26" t="s">
        <v>72</v>
      </c>
      <c r="B22" s="26" t="s">
        <v>73</v>
      </c>
      <c r="C22" s="57">
        <v>72.74</v>
      </c>
      <c r="D22" s="57">
        <v>72.74</v>
      </c>
      <c r="E22" s="57"/>
      <c r="F22" s="26"/>
      <c r="G22" s="26"/>
      <c r="H22" s="26"/>
    </row>
    <row r="23" spans="8:8" ht="21.0" customHeight="1">
      <c r="A23" s="26" t="s">
        <v>74</v>
      </c>
      <c r="B23" s="26" t="s">
        <v>75</v>
      </c>
      <c r="C23" s="57">
        <v>1.86</v>
      </c>
      <c r="D23" s="57">
        <v>1.86</v>
      </c>
      <c r="E23" s="57"/>
      <c r="F23" s="26"/>
      <c r="G23" s="26"/>
      <c r="H23" s="26"/>
    </row>
    <row r="24" spans="8:8" ht="21.0" customHeight="1">
      <c r="A24" s="26" t="s">
        <v>76</v>
      </c>
      <c r="B24" s="26" t="s">
        <v>77</v>
      </c>
      <c r="C24" s="57">
        <v>1.86</v>
      </c>
      <c r="D24" s="57">
        <v>1.86</v>
      </c>
      <c r="E24" s="57"/>
      <c r="F24" s="26"/>
      <c r="G24" s="26"/>
      <c r="H24" s="26"/>
    </row>
    <row r="25" spans="8:8" ht="21.0" customHeight="1">
      <c r="A25" s="26" t="s">
        <v>78</v>
      </c>
      <c r="B25" s="26" t="s">
        <v>79</v>
      </c>
      <c r="C25" s="57">
        <v>3.82</v>
      </c>
      <c r="D25" s="57">
        <v>3.82</v>
      </c>
      <c r="E25" s="57"/>
      <c r="F25" s="26"/>
      <c r="G25" s="26"/>
      <c r="H25" s="26"/>
    </row>
    <row r="26" spans="8:8" ht="21.0" customHeight="1">
      <c r="A26" s="26" t="s">
        <v>80</v>
      </c>
      <c r="B26" s="26" t="s">
        <v>81</v>
      </c>
      <c r="C26" s="57">
        <v>3.82</v>
      </c>
      <c r="D26" s="57">
        <v>3.82</v>
      </c>
      <c r="E26" s="57"/>
      <c r="F26" s="26"/>
      <c r="G26" s="26"/>
      <c r="H26" s="26"/>
    </row>
    <row r="27" spans="8:8" ht="21.0" customHeight="1">
      <c r="A27" s="26" t="s">
        <v>82</v>
      </c>
      <c r="B27" s="26" t="s">
        <v>83</v>
      </c>
      <c r="C27" s="57">
        <v>65.73</v>
      </c>
      <c r="D27" s="57">
        <v>65.73</v>
      </c>
      <c r="E27" s="57"/>
      <c r="F27" s="26"/>
      <c r="G27" s="26"/>
      <c r="H27" s="26"/>
    </row>
    <row r="28" spans="8:8" ht="21.0" customHeight="1">
      <c r="A28" s="26" t="s">
        <v>84</v>
      </c>
      <c r="B28" s="26" t="s">
        <v>85</v>
      </c>
      <c r="C28" s="57">
        <v>65.73</v>
      </c>
      <c r="D28" s="57">
        <v>65.73</v>
      </c>
      <c r="E28" s="57"/>
      <c r="F28" s="26"/>
      <c r="G28" s="26"/>
      <c r="H28" s="26"/>
    </row>
    <row r="29" spans="8:8" ht="21.0" customHeight="1">
      <c r="A29" s="26" t="s">
        <v>86</v>
      </c>
      <c r="B29" s="26" t="s">
        <v>87</v>
      </c>
      <c r="C29" s="57">
        <v>65.73</v>
      </c>
      <c r="D29" s="57">
        <v>65.73</v>
      </c>
      <c r="E29" s="57"/>
      <c r="F29" s="26"/>
      <c r="G29" s="26"/>
      <c r="H29" s="26"/>
    </row>
    <row r="30" spans="8:8" ht="21.0" customHeight="1">
      <c r="A30" s="26" t="s">
        <v>88</v>
      </c>
      <c r="B30" s="26" t="s">
        <v>89</v>
      </c>
      <c r="C30" s="57">
        <v>57.32</v>
      </c>
      <c r="D30" s="57">
        <v>57.32</v>
      </c>
      <c r="E30" s="57"/>
      <c r="F30" s="26"/>
      <c r="G30" s="26"/>
      <c r="H30" s="26"/>
    </row>
    <row r="31" spans="8:8" ht="21.0" customHeight="1">
      <c r="A31" s="26" t="s">
        <v>90</v>
      </c>
      <c r="B31" s="26" t="s">
        <v>91</v>
      </c>
      <c r="C31" s="57">
        <v>57.32</v>
      </c>
      <c r="D31" s="57">
        <v>57.32</v>
      </c>
      <c r="E31" s="57"/>
      <c r="F31" s="26"/>
      <c r="G31" s="26"/>
      <c r="H31" s="26"/>
    </row>
    <row r="32" spans="8:8" ht="21.95" customHeight="1">
      <c r="A32" s="26" t="s">
        <v>92</v>
      </c>
      <c r="B32" s="26" t="s">
        <v>93</v>
      </c>
      <c r="C32" s="57">
        <v>57.32</v>
      </c>
      <c r="D32" s="57">
        <v>57.32</v>
      </c>
      <c r="E32" s="57"/>
      <c r="F32" s="26"/>
      <c r="G32" s="26"/>
      <c r="H32" s="26"/>
    </row>
  </sheetData>
  <mergeCells count="12">
    <mergeCell ref="A1:H1"/>
    <mergeCell ref="A3:B3"/>
    <mergeCell ref="G4:G7"/>
    <mergeCell ref="F4:F7"/>
    <mergeCell ref="A8:B8"/>
    <mergeCell ref="H4:H7"/>
    <mergeCell ref="A4:B4"/>
    <mergeCell ref="A5:A7"/>
    <mergeCell ref="B5:B7"/>
    <mergeCell ref="C4:C7"/>
    <mergeCell ref="D4:D7"/>
    <mergeCell ref="E4:E7"/>
  </mergeCells>
  <conditionalFormatting sqref="B3">
    <cfRule type="expression" priority="1" stopIfTrue="1" dxfId="2"/>
  </conditionalFormatting>
  <printOptions horizontalCentered="1"/>
  <pageMargins left="0.984251968503937" right="0.590551181102362" top="0.78740157480315" bottom="0.78740157480315" header="0.31496062992126" footer="0.31496062992126"/>
  <pageSetup paperSize="9" fitToWidth="0" fitToHeight="0" orientation="landscape"/>
  <headerFooter alignWithMargins="0">
    <oddFooter>&amp;C第 &amp;P 页，共 &amp;N 页</oddFooter>
  </headerFooter>
</worksheet>
</file>

<file path=xl/worksheets/sheet4.xml><?xml version="1.0" encoding="utf-8"?>
<worksheet xmlns:r="http://schemas.openxmlformats.org/officeDocument/2006/relationships" xmlns="http://schemas.openxmlformats.org/spreadsheetml/2006/main">
  <dimension ref="A1:H17"/>
  <sheetViews>
    <sheetView workbookViewId="0" topLeftCell="A4">
      <selection activeCell="F16" sqref="F16"/>
    </sheetView>
  </sheetViews>
  <sheetFormatPr defaultRowHeight="12.0" defaultColWidth="9"/>
  <cols>
    <col min="1" max="1" customWidth="1" width="41.664062" style="39"/>
    <col min="2" max="2" customWidth="1" width="16.0" style="39"/>
    <col min="3" max="3" customWidth="1" width="41.664062" style="39"/>
    <col min="4" max="7" customWidth="1" width="16.5" style="39"/>
    <col min="8" max="235" customWidth="0" width="9.332031" style="39"/>
    <col min="236" max="236" customWidth="1" width="36.33203" style="39"/>
    <col min="237" max="237" customWidth="1" width="6.3320312" style="39"/>
    <col min="238" max="240" customWidth="1" width="18.664062" style="39"/>
    <col min="241" max="241" customWidth="1" width="34.33203" style="39"/>
    <col min="242" max="242" customWidth="1" width="6.3320312" style="39"/>
    <col min="243" max="251" customWidth="1" width="18.664062" style="39"/>
    <col min="252" max="252" customWidth="1" width="34.33203" style="39"/>
    <col min="253" max="253" customWidth="1" width="7.5" style="39"/>
    <col min="254" max="262" customWidth="1" width="18.664062" style="39"/>
    <col min="263" max="263" customWidth="1" width="11.332031" style="39"/>
    <col min="264" max="491" customWidth="0" width="9.332031" style="39"/>
    <col min="492" max="492" customWidth="1" width="36.33203" style="39"/>
    <col min="493" max="493" customWidth="1" width="6.3320312" style="39"/>
    <col min="494" max="496" customWidth="1" width="18.664062" style="39"/>
    <col min="497" max="497" customWidth="1" width="34.33203" style="39"/>
    <col min="498" max="498" customWidth="1" width="6.3320312" style="39"/>
    <col min="499" max="507" customWidth="1" width="18.664062" style="39"/>
    <col min="508" max="508" customWidth="1" width="34.33203" style="39"/>
    <col min="509" max="509" customWidth="1" width="7.5" style="39"/>
    <col min="510" max="518" customWidth="1" width="18.664062" style="39"/>
    <col min="519" max="519" customWidth="1" width="11.332031" style="39"/>
    <col min="520" max="747" customWidth="0" width="9.332031" style="39"/>
    <col min="748" max="748" customWidth="1" width="36.33203" style="39"/>
    <col min="749" max="749" customWidth="1" width="6.3320312" style="39"/>
    <col min="750" max="752" customWidth="1" width="18.664062" style="39"/>
    <col min="753" max="753" customWidth="1" width="34.33203" style="39"/>
    <col min="754" max="754" customWidth="1" width="6.3320312" style="39"/>
    <col min="755" max="763" customWidth="1" width="18.664062" style="39"/>
    <col min="764" max="764" customWidth="1" width="34.33203" style="39"/>
    <col min="765" max="765" customWidth="1" width="7.5" style="39"/>
    <col min="766" max="774" customWidth="1" width="18.664062" style="39"/>
    <col min="775" max="775" customWidth="1" width="11.332031" style="39"/>
    <col min="776" max="1003" customWidth="0" width="9.332031" style="39"/>
    <col min="1004" max="1004" customWidth="1" width="36.33203" style="39"/>
    <col min="1005" max="1005" customWidth="1" width="6.3320312" style="39"/>
    <col min="1006" max="1008" customWidth="1" width="18.664062" style="39"/>
    <col min="1009" max="1009" customWidth="1" width="34.33203" style="39"/>
    <col min="1010" max="1010" customWidth="1" width="6.3320312" style="39"/>
    <col min="1011" max="1019" customWidth="1" width="18.664062" style="39"/>
    <col min="1020" max="1020" customWidth="1" width="34.33203" style="39"/>
    <col min="1021" max="1021" customWidth="1" width="7.5" style="39"/>
    <col min="1022" max="1030" customWidth="1" width="18.664062" style="39"/>
    <col min="1031" max="1031" customWidth="1" width="11.332031" style="39"/>
    <col min="1032" max="1259" customWidth="0" width="9.332031" style="39"/>
    <col min="1260" max="1260" customWidth="1" width="36.33203" style="39"/>
    <col min="1261" max="1261" customWidth="1" width="6.3320312" style="39"/>
    <col min="1262" max="1264" customWidth="1" width="18.664062" style="39"/>
    <col min="1265" max="1265" customWidth="1" width="34.33203" style="39"/>
    <col min="1266" max="1266" customWidth="1" width="6.3320312" style="39"/>
    <col min="1267" max="1275" customWidth="1" width="18.664062" style="39"/>
    <col min="1276" max="1276" customWidth="1" width="34.33203" style="39"/>
    <col min="1277" max="1277" customWidth="1" width="7.5" style="39"/>
    <col min="1278" max="1286" customWidth="1" width="18.664062" style="39"/>
    <col min="1287" max="1287" customWidth="1" width="11.332031" style="39"/>
    <col min="1288" max="1515" customWidth="0" width="9.332031" style="39"/>
    <col min="1516" max="1516" customWidth="1" width="36.33203" style="39"/>
    <col min="1517" max="1517" customWidth="1" width="6.3320312" style="39"/>
    <col min="1518" max="1520" customWidth="1" width="18.664062" style="39"/>
    <col min="1521" max="1521" customWidth="1" width="34.33203" style="39"/>
    <col min="1522" max="1522" customWidth="1" width="6.3320312" style="39"/>
    <col min="1523" max="1531" customWidth="1" width="18.664062" style="39"/>
    <col min="1532" max="1532" customWidth="1" width="34.33203" style="39"/>
    <col min="1533" max="1533" customWidth="1" width="7.5" style="39"/>
    <col min="1534" max="1542" customWidth="1" width="18.664062" style="39"/>
    <col min="1543" max="1543" customWidth="1" width="11.332031" style="39"/>
    <col min="1544" max="1771" customWidth="0" width="9.332031" style="39"/>
    <col min="1772" max="1772" customWidth="1" width="36.33203" style="39"/>
    <col min="1773" max="1773" customWidth="1" width="6.3320312" style="39"/>
    <col min="1774" max="1776" customWidth="1" width="18.664062" style="39"/>
    <col min="1777" max="1777" customWidth="1" width="34.33203" style="39"/>
    <col min="1778" max="1778" customWidth="1" width="6.3320312" style="39"/>
    <col min="1779" max="1787" customWidth="1" width="18.664062" style="39"/>
    <col min="1788" max="1788" customWidth="1" width="34.33203" style="39"/>
    <col min="1789" max="1789" customWidth="1" width="7.5" style="39"/>
    <col min="1790" max="1798" customWidth="1" width="18.664062" style="39"/>
    <col min="1799" max="1799" customWidth="1" width="11.332031" style="39"/>
    <col min="1800" max="2027" customWidth="0" width="9.332031" style="39"/>
    <col min="2028" max="2028" customWidth="1" width="36.33203" style="39"/>
    <col min="2029" max="2029" customWidth="1" width="6.3320312" style="39"/>
    <col min="2030" max="2032" customWidth="1" width="18.664062" style="39"/>
    <col min="2033" max="2033" customWidth="1" width="34.33203" style="39"/>
    <col min="2034" max="2034" customWidth="1" width="6.3320312" style="39"/>
    <col min="2035" max="2043" customWidth="1" width="18.664062" style="39"/>
    <col min="2044" max="2044" customWidth="1" width="34.33203" style="39"/>
    <col min="2045" max="2045" customWidth="1" width="7.5" style="39"/>
    <col min="2046" max="2054" customWidth="1" width="18.664062" style="39"/>
    <col min="2055" max="2055" customWidth="1" width="11.332031" style="39"/>
    <col min="2056" max="2283" customWidth="0" width="9.332031" style="39"/>
    <col min="2284" max="2284" customWidth="1" width="36.33203" style="39"/>
    <col min="2285" max="2285" customWidth="1" width="6.3320312" style="39"/>
    <col min="2286" max="2288" customWidth="1" width="18.664062" style="39"/>
    <col min="2289" max="2289" customWidth="1" width="34.33203" style="39"/>
    <col min="2290" max="2290" customWidth="1" width="6.3320312" style="39"/>
    <col min="2291" max="2299" customWidth="1" width="18.664062" style="39"/>
    <col min="2300" max="2300" customWidth="1" width="34.33203" style="39"/>
    <col min="2301" max="2301" customWidth="1" width="7.5" style="39"/>
    <col min="2302" max="2310" customWidth="1" width="18.664062" style="39"/>
    <col min="2311" max="2311" customWidth="1" width="11.332031" style="39"/>
    <col min="2312" max="2539" customWidth="0" width="9.332031" style="39"/>
    <col min="2540" max="2540" customWidth="1" width="36.33203" style="39"/>
    <col min="2541" max="2541" customWidth="1" width="6.3320312" style="39"/>
    <col min="2542" max="2544" customWidth="1" width="18.664062" style="39"/>
    <col min="2545" max="2545" customWidth="1" width="34.33203" style="39"/>
    <col min="2546" max="2546" customWidth="1" width="6.3320312" style="39"/>
    <col min="2547" max="2555" customWidth="1" width="18.664062" style="39"/>
    <col min="2556" max="2556" customWidth="1" width="34.33203" style="39"/>
    <col min="2557" max="2557" customWidth="1" width="7.5" style="39"/>
    <col min="2558" max="2566" customWidth="1" width="18.664062" style="39"/>
    <col min="2567" max="2567" customWidth="1" width="11.332031" style="39"/>
    <col min="2568" max="2795" customWidth="0" width="9.332031" style="39"/>
    <col min="2796" max="2796" customWidth="1" width="36.33203" style="39"/>
    <col min="2797" max="2797" customWidth="1" width="6.3320312" style="39"/>
    <col min="2798" max="2800" customWidth="1" width="18.664062" style="39"/>
    <col min="2801" max="2801" customWidth="1" width="34.33203" style="39"/>
    <col min="2802" max="2802" customWidth="1" width="6.3320312" style="39"/>
    <col min="2803" max="2811" customWidth="1" width="18.664062" style="39"/>
    <col min="2812" max="2812" customWidth="1" width="34.33203" style="39"/>
    <col min="2813" max="2813" customWidth="1" width="7.5" style="39"/>
    <col min="2814" max="2822" customWidth="1" width="18.664062" style="39"/>
    <col min="2823" max="2823" customWidth="1" width="11.332031" style="39"/>
    <col min="2824" max="3051" customWidth="0" width="9.332031" style="39"/>
    <col min="3052" max="3052" customWidth="1" width="36.33203" style="39"/>
    <col min="3053" max="3053" customWidth="1" width="6.3320312" style="39"/>
    <col min="3054" max="3056" customWidth="1" width="18.664062" style="39"/>
    <col min="3057" max="3057" customWidth="1" width="34.33203" style="39"/>
    <col min="3058" max="3058" customWidth="1" width="6.3320312" style="39"/>
    <col min="3059" max="3067" customWidth="1" width="18.664062" style="39"/>
    <col min="3068" max="3068" customWidth="1" width="34.33203" style="39"/>
    <col min="3069" max="3069" customWidth="1" width="7.5" style="39"/>
    <col min="3070" max="3078" customWidth="1" width="18.664062" style="39"/>
    <col min="3079" max="3079" customWidth="1" width="11.332031" style="39"/>
    <col min="3080" max="3307" customWidth="0" width="9.332031" style="39"/>
    <col min="3308" max="3308" customWidth="1" width="36.33203" style="39"/>
    <col min="3309" max="3309" customWidth="1" width="6.3320312" style="39"/>
    <col min="3310" max="3312" customWidth="1" width="18.664062" style="39"/>
    <col min="3313" max="3313" customWidth="1" width="34.33203" style="39"/>
    <col min="3314" max="3314" customWidth="1" width="6.3320312" style="39"/>
    <col min="3315" max="3323" customWidth="1" width="18.664062" style="39"/>
    <col min="3324" max="3324" customWidth="1" width="34.33203" style="39"/>
    <col min="3325" max="3325" customWidth="1" width="7.5" style="39"/>
    <col min="3326" max="3334" customWidth="1" width="18.664062" style="39"/>
    <col min="3335" max="3335" customWidth="1" width="11.332031" style="39"/>
    <col min="3336" max="3563" customWidth="0" width="9.332031" style="39"/>
    <col min="3564" max="3564" customWidth="1" width="36.33203" style="39"/>
    <col min="3565" max="3565" customWidth="1" width="6.3320312" style="39"/>
    <col min="3566" max="3568" customWidth="1" width="18.664062" style="39"/>
    <col min="3569" max="3569" customWidth="1" width="34.33203" style="39"/>
    <col min="3570" max="3570" customWidth="1" width="6.3320312" style="39"/>
    <col min="3571" max="3579" customWidth="1" width="18.664062" style="39"/>
    <col min="3580" max="3580" customWidth="1" width="34.33203" style="39"/>
    <col min="3581" max="3581" customWidth="1" width="7.5" style="39"/>
    <col min="3582" max="3590" customWidth="1" width="18.664062" style="39"/>
    <col min="3591" max="3591" customWidth="1" width="11.332031" style="39"/>
    <col min="3592" max="3819" customWidth="0" width="9.332031" style="39"/>
    <col min="3820" max="3820" customWidth="1" width="36.33203" style="39"/>
    <col min="3821" max="3821" customWidth="1" width="6.3320312" style="39"/>
    <col min="3822" max="3824" customWidth="1" width="18.664062" style="39"/>
    <col min="3825" max="3825" customWidth="1" width="34.33203" style="39"/>
    <col min="3826" max="3826" customWidth="1" width="6.3320312" style="39"/>
    <col min="3827" max="3835" customWidth="1" width="18.664062" style="39"/>
    <col min="3836" max="3836" customWidth="1" width="34.33203" style="39"/>
    <col min="3837" max="3837" customWidth="1" width="7.5" style="39"/>
    <col min="3838" max="3846" customWidth="1" width="18.664062" style="39"/>
    <col min="3847" max="3847" customWidth="1" width="11.332031" style="39"/>
    <col min="3848" max="4075" customWidth="0" width="9.332031" style="39"/>
    <col min="4076" max="4076" customWidth="1" width="36.33203" style="39"/>
    <col min="4077" max="4077" customWidth="1" width="6.3320312" style="39"/>
    <col min="4078" max="4080" customWidth="1" width="18.664062" style="39"/>
    <col min="4081" max="4081" customWidth="1" width="34.33203" style="39"/>
    <col min="4082" max="4082" customWidth="1" width="6.3320312" style="39"/>
    <col min="4083" max="4091" customWidth="1" width="18.664062" style="39"/>
    <col min="4092" max="4092" customWidth="1" width="34.33203" style="39"/>
    <col min="4093" max="4093" customWidth="1" width="7.5" style="39"/>
    <col min="4094" max="4102" customWidth="1" width="18.664062" style="39"/>
    <col min="4103" max="4103" customWidth="1" width="11.332031" style="39"/>
    <col min="4104" max="4331" customWidth="0" width="9.332031" style="39"/>
    <col min="4332" max="4332" customWidth="1" width="36.33203" style="39"/>
    <col min="4333" max="4333" customWidth="1" width="6.3320312" style="39"/>
    <col min="4334" max="4336" customWidth="1" width="18.664062" style="39"/>
    <col min="4337" max="4337" customWidth="1" width="34.33203" style="39"/>
    <col min="4338" max="4338" customWidth="1" width="6.3320312" style="39"/>
    <col min="4339" max="4347" customWidth="1" width="18.664062" style="39"/>
    <col min="4348" max="4348" customWidth="1" width="34.33203" style="39"/>
    <col min="4349" max="4349" customWidth="1" width="7.5" style="39"/>
    <col min="4350" max="4358" customWidth="1" width="18.664062" style="39"/>
    <col min="4359" max="4359" customWidth="1" width="11.332031" style="39"/>
    <col min="4360" max="4587" customWidth="0" width="9.332031" style="39"/>
    <col min="4588" max="4588" customWidth="1" width="36.33203" style="39"/>
    <col min="4589" max="4589" customWidth="1" width="6.3320312" style="39"/>
    <col min="4590" max="4592" customWidth="1" width="18.664062" style="39"/>
    <col min="4593" max="4593" customWidth="1" width="34.33203" style="39"/>
    <col min="4594" max="4594" customWidth="1" width="6.3320312" style="39"/>
    <col min="4595" max="4603" customWidth="1" width="18.664062" style="39"/>
    <col min="4604" max="4604" customWidth="1" width="34.33203" style="39"/>
    <col min="4605" max="4605" customWidth="1" width="7.5" style="39"/>
    <col min="4606" max="4614" customWidth="1" width="18.664062" style="39"/>
    <col min="4615" max="4615" customWidth="1" width="11.332031" style="39"/>
    <col min="4616" max="4843" customWidth="0" width="9.332031" style="39"/>
    <col min="4844" max="4844" customWidth="1" width="36.33203" style="39"/>
    <col min="4845" max="4845" customWidth="1" width="6.3320312" style="39"/>
    <col min="4846" max="4848" customWidth="1" width="18.664062" style="39"/>
    <col min="4849" max="4849" customWidth="1" width="34.33203" style="39"/>
    <col min="4850" max="4850" customWidth="1" width="6.3320312" style="39"/>
    <col min="4851" max="4859" customWidth="1" width="18.664062" style="39"/>
    <col min="4860" max="4860" customWidth="1" width="34.33203" style="39"/>
    <col min="4861" max="4861" customWidth="1" width="7.5" style="39"/>
    <col min="4862" max="4870" customWidth="1" width="18.664062" style="39"/>
    <col min="4871" max="4871" customWidth="1" width="11.332031" style="39"/>
    <col min="4872" max="5099" customWidth="0" width="9.332031" style="39"/>
    <col min="5100" max="5100" customWidth="1" width="36.33203" style="39"/>
    <col min="5101" max="5101" customWidth="1" width="6.3320312" style="39"/>
    <col min="5102" max="5104" customWidth="1" width="18.664062" style="39"/>
    <col min="5105" max="5105" customWidth="1" width="34.33203" style="39"/>
    <col min="5106" max="5106" customWidth="1" width="6.3320312" style="39"/>
    <col min="5107" max="5115" customWidth="1" width="18.664062" style="39"/>
    <col min="5116" max="5116" customWidth="1" width="34.33203" style="39"/>
    <col min="5117" max="5117" customWidth="1" width="7.5" style="39"/>
    <col min="5118" max="5126" customWidth="1" width="18.664062" style="39"/>
    <col min="5127" max="5127" customWidth="1" width="11.332031" style="39"/>
    <col min="5128" max="5355" customWidth="0" width="9.332031" style="39"/>
    <col min="5356" max="5356" customWidth="1" width="36.33203" style="39"/>
    <col min="5357" max="5357" customWidth="1" width="6.3320312" style="39"/>
    <col min="5358" max="5360" customWidth="1" width="18.664062" style="39"/>
    <col min="5361" max="5361" customWidth="1" width="34.33203" style="39"/>
    <col min="5362" max="5362" customWidth="1" width="6.3320312" style="39"/>
    <col min="5363" max="5371" customWidth="1" width="18.664062" style="39"/>
    <col min="5372" max="5372" customWidth="1" width="34.33203" style="39"/>
    <col min="5373" max="5373" customWidth="1" width="7.5" style="39"/>
    <col min="5374" max="5382" customWidth="1" width="18.664062" style="39"/>
    <col min="5383" max="5383" customWidth="1" width="11.332031" style="39"/>
    <col min="5384" max="5611" customWidth="0" width="9.332031" style="39"/>
    <col min="5612" max="5612" customWidth="1" width="36.33203" style="39"/>
    <col min="5613" max="5613" customWidth="1" width="6.3320312" style="39"/>
    <col min="5614" max="5616" customWidth="1" width="18.664062" style="39"/>
    <col min="5617" max="5617" customWidth="1" width="34.33203" style="39"/>
    <col min="5618" max="5618" customWidth="1" width="6.3320312" style="39"/>
    <col min="5619" max="5627" customWidth="1" width="18.664062" style="39"/>
    <col min="5628" max="5628" customWidth="1" width="34.33203" style="39"/>
    <col min="5629" max="5629" customWidth="1" width="7.5" style="39"/>
    <col min="5630" max="5638" customWidth="1" width="18.664062" style="39"/>
    <col min="5639" max="5639" customWidth="1" width="11.332031" style="39"/>
    <col min="5640" max="5867" customWidth="0" width="9.332031" style="39"/>
    <col min="5868" max="5868" customWidth="1" width="36.33203" style="39"/>
    <col min="5869" max="5869" customWidth="1" width="6.3320312" style="39"/>
    <col min="5870" max="5872" customWidth="1" width="18.664062" style="39"/>
    <col min="5873" max="5873" customWidth="1" width="34.33203" style="39"/>
    <col min="5874" max="5874" customWidth="1" width="6.3320312" style="39"/>
    <col min="5875" max="5883" customWidth="1" width="18.664062" style="39"/>
    <col min="5884" max="5884" customWidth="1" width="34.33203" style="39"/>
    <col min="5885" max="5885" customWidth="1" width="7.5" style="39"/>
    <col min="5886" max="5894" customWidth="1" width="18.664062" style="39"/>
    <col min="5895" max="5895" customWidth="1" width="11.332031" style="39"/>
    <col min="5896" max="6123" customWidth="0" width="9.332031" style="39"/>
    <col min="6124" max="6124" customWidth="1" width="36.33203" style="39"/>
    <col min="6125" max="6125" customWidth="1" width="6.3320312" style="39"/>
    <col min="6126" max="6128" customWidth="1" width="18.664062" style="39"/>
    <col min="6129" max="6129" customWidth="1" width="34.33203" style="39"/>
    <col min="6130" max="6130" customWidth="1" width="6.3320312" style="39"/>
    <col min="6131" max="6139" customWidth="1" width="18.664062" style="39"/>
    <col min="6140" max="6140" customWidth="1" width="34.33203" style="39"/>
    <col min="6141" max="6141" customWidth="1" width="7.5" style="39"/>
    <col min="6142" max="6150" customWidth="1" width="18.664062" style="39"/>
    <col min="6151" max="6151" customWidth="1" width="11.332031" style="39"/>
    <col min="6152" max="6379" customWidth="0" width="9.332031" style="39"/>
    <col min="6380" max="6380" customWidth="1" width="36.33203" style="39"/>
    <col min="6381" max="6381" customWidth="1" width="6.3320312" style="39"/>
    <col min="6382" max="6384" customWidth="1" width="18.664062" style="39"/>
    <col min="6385" max="6385" customWidth="1" width="34.33203" style="39"/>
    <col min="6386" max="6386" customWidth="1" width="6.3320312" style="39"/>
    <col min="6387" max="6395" customWidth="1" width="18.664062" style="39"/>
    <col min="6396" max="6396" customWidth="1" width="34.33203" style="39"/>
    <col min="6397" max="6397" customWidth="1" width="7.5" style="39"/>
    <col min="6398" max="6406" customWidth="1" width="18.664062" style="39"/>
    <col min="6407" max="6407" customWidth="1" width="11.332031" style="39"/>
    <col min="6408" max="6635" customWidth="0" width="9.332031" style="39"/>
    <col min="6636" max="6636" customWidth="1" width="36.33203" style="39"/>
    <col min="6637" max="6637" customWidth="1" width="6.3320312" style="39"/>
    <col min="6638" max="6640" customWidth="1" width="18.664062" style="39"/>
    <col min="6641" max="6641" customWidth="1" width="34.33203" style="39"/>
    <col min="6642" max="6642" customWidth="1" width="6.3320312" style="39"/>
    <col min="6643" max="6651" customWidth="1" width="18.664062" style="39"/>
    <col min="6652" max="6652" customWidth="1" width="34.33203" style="39"/>
    <col min="6653" max="6653" customWidth="1" width="7.5" style="39"/>
    <col min="6654" max="6662" customWidth="1" width="18.664062" style="39"/>
    <col min="6663" max="6663" customWidth="1" width="11.332031" style="39"/>
    <col min="6664" max="6891" customWidth="0" width="9.332031" style="39"/>
    <col min="6892" max="6892" customWidth="1" width="36.33203" style="39"/>
    <col min="6893" max="6893" customWidth="1" width="6.3320312" style="39"/>
    <col min="6894" max="6896" customWidth="1" width="18.664062" style="39"/>
    <col min="6897" max="6897" customWidth="1" width="34.33203" style="39"/>
    <col min="6898" max="6898" customWidth="1" width="6.3320312" style="39"/>
    <col min="6899" max="6907" customWidth="1" width="18.664062" style="39"/>
    <col min="6908" max="6908" customWidth="1" width="34.33203" style="39"/>
    <col min="6909" max="6909" customWidth="1" width="7.5" style="39"/>
    <col min="6910" max="6918" customWidth="1" width="18.664062" style="39"/>
    <col min="6919" max="6919" customWidth="1" width="11.332031" style="39"/>
    <col min="6920" max="7147" customWidth="0" width="9.332031" style="39"/>
    <col min="7148" max="7148" customWidth="1" width="36.33203" style="39"/>
    <col min="7149" max="7149" customWidth="1" width="6.3320312" style="39"/>
    <col min="7150" max="7152" customWidth="1" width="18.664062" style="39"/>
    <col min="7153" max="7153" customWidth="1" width="34.33203" style="39"/>
    <col min="7154" max="7154" customWidth="1" width="6.3320312" style="39"/>
    <col min="7155" max="7163" customWidth="1" width="18.664062" style="39"/>
    <col min="7164" max="7164" customWidth="1" width="34.33203" style="39"/>
    <col min="7165" max="7165" customWidth="1" width="7.5" style="39"/>
    <col min="7166" max="7174" customWidth="1" width="18.664062" style="39"/>
    <col min="7175" max="7175" customWidth="1" width="11.332031" style="39"/>
    <col min="7176" max="7403" customWidth="0" width="9.332031" style="39"/>
    <col min="7404" max="7404" customWidth="1" width="36.33203" style="39"/>
    <col min="7405" max="7405" customWidth="1" width="6.3320312" style="39"/>
    <col min="7406" max="7408" customWidth="1" width="18.664062" style="39"/>
    <col min="7409" max="7409" customWidth="1" width="34.33203" style="39"/>
    <col min="7410" max="7410" customWidth="1" width="6.3320312" style="39"/>
    <col min="7411" max="7419" customWidth="1" width="18.664062" style="39"/>
    <col min="7420" max="7420" customWidth="1" width="34.33203" style="39"/>
    <col min="7421" max="7421" customWidth="1" width="7.5" style="39"/>
    <col min="7422" max="7430" customWidth="1" width="18.664062" style="39"/>
    <col min="7431" max="7431" customWidth="1" width="11.332031" style="39"/>
    <col min="7432" max="7659" customWidth="0" width="9.332031" style="39"/>
    <col min="7660" max="7660" customWidth="1" width="36.33203" style="39"/>
    <col min="7661" max="7661" customWidth="1" width="6.3320312" style="39"/>
    <col min="7662" max="7664" customWidth="1" width="18.664062" style="39"/>
    <col min="7665" max="7665" customWidth="1" width="34.33203" style="39"/>
    <col min="7666" max="7666" customWidth="1" width="6.3320312" style="39"/>
    <col min="7667" max="7675" customWidth="1" width="18.664062" style="39"/>
    <col min="7676" max="7676" customWidth="1" width="34.33203" style="39"/>
    <col min="7677" max="7677" customWidth="1" width="7.5" style="39"/>
    <col min="7678" max="7686" customWidth="1" width="18.664062" style="39"/>
    <col min="7687" max="7687" customWidth="1" width="11.332031" style="39"/>
    <col min="7688" max="7915" customWidth="0" width="9.332031" style="39"/>
    <col min="7916" max="7916" customWidth="1" width="36.33203" style="39"/>
    <col min="7917" max="7917" customWidth="1" width="6.3320312" style="39"/>
    <col min="7918" max="7920" customWidth="1" width="18.664062" style="39"/>
    <col min="7921" max="7921" customWidth="1" width="34.33203" style="39"/>
    <col min="7922" max="7922" customWidth="1" width="6.3320312" style="39"/>
    <col min="7923" max="7931" customWidth="1" width="18.664062" style="39"/>
    <col min="7932" max="7932" customWidth="1" width="34.33203" style="39"/>
    <col min="7933" max="7933" customWidth="1" width="7.5" style="39"/>
    <col min="7934" max="7942" customWidth="1" width="18.664062" style="39"/>
    <col min="7943" max="7943" customWidth="1" width="11.332031" style="39"/>
    <col min="7944" max="8171" customWidth="0" width="9.332031" style="39"/>
    <col min="8172" max="8172" customWidth="1" width="36.33203" style="39"/>
    <col min="8173" max="8173" customWidth="1" width="6.3320312" style="39"/>
    <col min="8174" max="8176" customWidth="1" width="18.664062" style="39"/>
    <col min="8177" max="8177" customWidth="1" width="34.33203" style="39"/>
    <col min="8178" max="8178" customWidth="1" width="6.3320312" style="39"/>
    <col min="8179" max="8187" customWidth="1" width="18.664062" style="39"/>
    <col min="8188" max="8188" customWidth="1" width="34.33203" style="39"/>
    <col min="8189" max="8189" customWidth="1" width="7.5" style="39"/>
    <col min="8190" max="8198" customWidth="1" width="18.664062" style="39"/>
    <col min="8199" max="8199" customWidth="1" width="11.332031" style="39"/>
    <col min="8200" max="8427" customWidth="0" width="9.332031" style="39"/>
    <col min="8428" max="8428" customWidth="1" width="36.33203" style="39"/>
    <col min="8429" max="8429" customWidth="1" width="6.3320312" style="39"/>
    <col min="8430" max="8432" customWidth="1" width="18.664062" style="39"/>
    <col min="8433" max="8433" customWidth="1" width="34.33203" style="39"/>
    <col min="8434" max="8434" customWidth="1" width="6.3320312" style="39"/>
    <col min="8435" max="8443" customWidth="1" width="18.664062" style="39"/>
    <col min="8444" max="8444" customWidth="1" width="34.33203" style="39"/>
    <col min="8445" max="8445" customWidth="1" width="7.5" style="39"/>
    <col min="8446" max="8454" customWidth="1" width="18.664062" style="39"/>
    <col min="8455" max="8455" customWidth="1" width="11.332031" style="39"/>
    <col min="8456" max="8683" customWidth="0" width="9.332031" style="39"/>
    <col min="8684" max="8684" customWidth="1" width="36.33203" style="39"/>
    <col min="8685" max="8685" customWidth="1" width="6.3320312" style="39"/>
    <col min="8686" max="8688" customWidth="1" width="18.664062" style="39"/>
    <col min="8689" max="8689" customWidth="1" width="34.33203" style="39"/>
    <col min="8690" max="8690" customWidth="1" width="6.3320312" style="39"/>
    <col min="8691" max="8699" customWidth="1" width="18.664062" style="39"/>
    <col min="8700" max="8700" customWidth="1" width="34.33203" style="39"/>
    <col min="8701" max="8701" customWidth="1" width="7.5" style="39"/>
    <col min="8702" max="8710" customWidth="1" width="18.664062" style="39"/>
    <col min="8711" max="8711" customWidth="1" width="11.332031" style="39"/>
    <col min="8712" max="8939" customWidth="0" width="9.332031" style="39"/>
    <col min="8940" max="8940" customWidth="1" width="36.33203" style="39"/>
    <col min="8941" max="8941" customWidth="1" width="6.3320312" style="39"/>
    <col min="8942" max="8944" customWidth="1" width="18.664062" style="39"/>
    <col min="8945" max="8945" customWidth="1" width="34.33203" style="39"/>
    <col min="8946" max="8946" customWidth="1" width="6.3320312" style="39"/>
    <col min="8947" max="8955" customWidth="1" width="18.664062" style="39"/>
    <col min="8956" max="8956" customWidth="1" width="34.33203" style="39"/>
    <col min="8957" max="8957" customWidth="1" width="7.5" style="39"/>
    <col min="8958" max="8966" customWidth="1" width="18.664062" style="39"/>
    <col min="8967" max="8967" customWidth="1" width="11.332031" style="39"/>
    <col min="8968" max="9195" customWidth="0" width="9.332031" style="39"/>
    <col min="9196" max="9196" customWidth="1" width="36.33203" style="39"/>
    <col min="9197" max="9197" customWidth="1" width="6.3320312" style="39"/>
    <col min="9198" max="9200" customWidth="1" width="18.664062" style="39"/>
    <col min="9201" max="9201" customWidth="1" width="34.33203" style="39"/>
    <col min="9202" max="9202" customWidth="1" width="6.3320312" style="39"/>
    <col min="9203" max="9211" customWidth="1" width="18.664062" style="39"/>
    <col min="9212" max="9212" customWidth="1" width="34.33203" style="39"/>
    <col min="9213" max="9213" customWidth="1" width="7.5" style="39"/>
    <col min="9214" max="9222" customWidth="1" width="18.664062" style="39"/>
    <col min="9223" max="9223" customWidth="1" width="11.332031" style="39"/>
    <col min="9224" max="9451" customWidth="0" width="9.332031" style="39"/>
    <col min="9452" max="9452" customWidth="1" width="36.33203" style="39"/>
    <col min="9453" max="9453" customWidth="1" width="6.3320312" style="39"/>
    <col min="9454" max="9456" customWidth="1" width="18.664062" style="39"/>
    <col min="9457" max="9457" customWidth="1" width="34.33203" style="39"/>
    <col min="9458" max="9458" customWidth="1" width="6.3320312" style="39"/>
    <col min="9459" max="9467" customWidth="1" width="18.664062" style="39"/>
    <col min="9468" max="9468" customWidth="1" width="34.33203" style="39"/>
    <col min="9469" max="9469" customWidth="1" width="7.5" style="39"/>
    <col min="9470" max="9478" customWidth="1" width="18.664062" style="39"/>
    <col min="9479" max="9479" customWidth="1" width="11.332031" style="39"/>
    <col min="9480" max="9707" customWidth="0" width="9.332031" style="39"/>
    <col min="9708" max="9708" customWidth="1" width="36.33203" style="39"/>
    <col min="9709" max="9709" customWidth="1" width="6.3320312" style="39"/>
    <col min="9710" max="9712" customWidth="1" width="18.664062" style="39"/>
    <col min="9713" max="9713" customWidth="1" width="34.33203" style="39"/>
    <col min="9714" max="9714" customWidth="1" width="6.3320312" style="39"/>
    <col min="9715" max="9723" customWidth="1" width="18.664062" style="39"/>
    <col min="9724" max="9724" customWidth="1" width="34.33203" style="39"/>
    <col min="9725" max="9725" customWidth="1" width="7.5" style="39"/>
    <col min="9726" max="9734" customWidth="1" width="18.664062" style="39"/>
    <col min="9735" max="9735" customWidth="1" width="11.332031" style="39"/>
    <col min="9736" max="9963" customWidth="0" width="9.332031" style="39"/>
    <col min="9964" max="9964" customWidth="1" width="36.33203" style="39"/>
    <col min="9965" max="9965" customWidth="1" width="6.3320312" style="39"/>
    <col min="9966" max="9968" customWidth="1" width="18.664062" style="39"/>
    <col min="9969" max="9969" customWidth="1" width="34.33203" style="39"/>
    <col min="9970" max="9970" customWidth="1" width="6.3320312" style="39"/>
    <col min="9971" max="9979" customWidth="1" width="18.664062" style="39"/>
    <col min="9980" max="9980" customWidth="1" width="34.33203" style="39"/>
    <col min="9981" max="9981" customWidth="1" width="7.5" style="39"/>
    <col min="9982" max="9990" customWidth="1" width="18.664062" style="39"/>
    <col min="9991" max="9991" customWidth="1" width="11.332031" style="39"/>
    <col min="9992" max="10219" customWidth="0" width="9.332031" style="39"/>
    <col min="10220" max="10220" customWidth="1" width="36.33203" style="39"/>
    <col min="10221" max="10221" customWidth="1" width="6.3320312" style="39"/>
    <col min="10222" max="10224" customWidth="1" width="18.664062" style="39"/>
    <col min="10225" max="10225" customWidth="1" width="34.33203" style="39"/>
    <col min="10226" max="10226" customWidth="1" width="6.3320312" style="39"/>
    <col min="10227" max="10235" customWidth="1" width="18.664062" style="39"/>
    <col min="10236" max="10236" customWidth="1" width="34.33203" style="39"/>
    <col min="10237" max="10237" customWidth="1" width="7.5" style="39"/>
    <col min="10238" max="10246" customWidth="1" width="18.664062" style="39"/>
    <col min="10247" max="10247" customWidth="1" width="11.332031" style="39"/>
    <col min="10248" max="10475" customWidth="0" width="9.332031" style="39"/>
    <col min="10476" max="10476" customWidth="1" width="36.33203" style="39"/>
    <col min="10477" max="10477" customWidth="1" width="6.3320312" style="39"/>
    <col min="10478" max="10480" customWidth="1" width="18.664062" style="39"/>
    <col min="10481" max="10481" customWidth="1" width="34.33203" style="39"/>
    <col min="10482" max="10482" customWidth="1" width="6.3320312" style="39"/>
    <col min="10483" max="10491" customWidth="1" width="18.664062" style="39"/>
    <col min="10492" max="10492" customWidth="1" width="34.33203" style="39"/>
    <col min="10493" max="10493" customWidth="1" width="7.5" style="39"/>
    <col min="10494" max="10502" customWidth="1" width="18.664062" style="39"/>
    <col min="10503" max="10503" customWidth="1" width="11.332031" style="39"/>
    <col min="10504" max="10731" customWidth="0" width="9.332031" style="39"/>
    <col min="10732" max="10732" customWidth="1" width="36.33203" style="39"/>
    <col min="10733" max="10733" customWidth="1" width="6.3320312" style="39"/>
    <col min="10734" max="10736" customWidth="1" width="18.664062" style="39"/>
    <col min="10737" max="10737" customWidth="1" width="34.33203" style="39"/>
    <col min="10738" max="10738" customWidth="1" width="6.3320312" style="39"/>
    <col min="10739" max="10747" customWidth="1" width="18.664062" style="39"/>
    <col min="10748" max="10748" customWidth="1" width="34.33203" style="39"/>
    <col min="10749" max="10749" customWidth="1" width="7.5" style="39"/>
    <col min="10750" max="10758" customWidth="1" width="18.664062" style="39"/>
    <col min="10759" max="10759" customWidth="1" width="11.332031" style="39"/>
    <col min="10760" max="10987" customWidth="0" width="9.332031" style="39"/>
    <col min="10988" max="10988" customWidth="1" width="36.33203" style="39"/>
    <col min="10989" max="10989" customWidth="1" width="6.3320312" style="39"/>
    <col min="10990" max="10992" customWidth="1" width="18.664062" style="39"/>
    <col min="10993" max="10993" customWidth="1" width="34.33203" style="39"/>
    <col min="10994" max="10994" customWidth="1" width="6.3320312" style="39"/>
    <col min="10995" max="11003" customWidth="1" width="18.664062" style="39"/>
    <col min="11004" max="11004" customWidth="1" width="34.33203" style="39"/>
    <col min="11005" max="11005" customWidth="1" width="7.5" style="39"/>
    <col min="11006" max="11014" customWidth="1" width="18.664062" style="39"/>
    <col min="11015" max="11015" customWidth="1" width="11.332031" style="39"/>
    <col min="11016" max="11243" customWidth="0" width="9.332031" style="39"/>
    <col min="11244" max="11244" customWidth="1" width="36.33203" style="39"/>
    <col min="11245" max="11245" customWidth="1" width="6.3320312" style="39"/>
    <col min="11246" max="11248" customWidth="1" width="18.664062" style="39"/>
    <col min="11249" max="11249" customWidth="1" width="34.33203" style="39"/>
    <col min="11250" max="11250" customWidth="1" width="6.3320312" style="39"/>
    <col min="11251" max="11259" customWidth="1" width="18.664062" style="39"/>
    <col min="11260" max="11260" customWidth="1" width="34.33203" style="39"/>
    <col min="11261" max="11261" customWidth="1" width="7.5" style="39"/>
    <col min="11262" max="11270" customWidth="1" width="18.664062" style="39"/>
    <col min="11271" max="11271" customWidth="1" width="11.332031" style="39"/>
    <col min="11272" max="11499" customWidth="0" width="9.332031" style="39"/>
    <col min="11500" max="11500" customWidth="1" width="36.33203" style="39"/>
    <col min="11501" max="11501" customWidth="1" width="6.3320312" style="39"/>
    <col min="11502" max="11504" customWidth="1" width="18.664062" style="39"/>
    <col min="11505" max="11505" customWidth="1" width="34.33203" style="39"/>
    <col min="11506" max="11506" customWidth="1" width="6.3320312" style="39"/>
    <col min="11507" max="11515" customWidth="1" width="18.664062" style="39"/>
    <col min="11516" max="11516" customWidth="1" width="34.33203" style="39"/>
    <col min="11517" max="11517" customWidth="1" width="7.5" style="39"/>
    <col min="11518" max="11526" customWidth="1" width="18.664062" style="39"/>
    <col min="11527" max="11527" customWidth="1" width="11.332031" style="39"/>
    <col min="11528" max="11755" customWidth="0" width="9.332031" style="39"/>
    <col min="11756" max="11756" customWidth="1" width="36.33203" style="39"/>
    <col min="11757" max="11757" customWidth="1" width="6.3320312" style="39"/>
    <col min="11758" max="11760" customWidth="1" width="18.664062" style="39"/>
    <col min="11761" max="11761" customWidth="1" width="34.33203" style="39"/>
    <col min="11762" max="11762" customWidth="1" width="6.3320312" style="39"/>
    <col min="11763" max="11771" customWidth="1" width="18.664062" style="39"/>
    <col min="11772" max="11772" customWidth="1" width="34.33203" style="39"/>
    <col min="11773" max="11773" customWidth="1" width="7.5" style="39"/>
    <col min="11774" max="11782" customWidth="1" width="18.664062" style="39"/>
    <col min="11783" max="11783" customWidth="1" width="11.332031" style="39"/>
    <col min="11784" max="12011" customWidth="0" width="9.332031" style="39"/>
    <col min="12012" max="12012" customWidth="1" width="36.33203" style="39"/>
    <col min="12013" max="12013" customWidth="1" width="6.3320312" style="39"/>
    <col min="12014" max="12016" customWidth="1" width="18.664062" style="39"/>
    <col min="12017" max="12017" customWidth="1" width="34.33203" style="39"/>
    <col min="12018" max="12018" customWidth="1" width="6.3320312" style="39"/>
    <col min="12019" max="12027" customWidth="1" width="18.664062" style="39"/>
    <col min="12028" max="12028" customWidth="1" width="34.33203" style="39"/>
    <col min="12029" max="12029" customWidth="1" width="7.5" style="39"/>
    <col min="12030" max="12038" customWidth="1" width="18.664062" style="39"/>
    <col min="12039" max="12039" customWidth="1" width="11.332031" style="39"/>
    <col min="12040" max="12267" customWidth="0" width="9.332031" style="39"/>
    <col min="12268" max="12268" customWidth="1" width="36.33203" style="39"/>
    <col min="12269" max="12269" customWidth="1" width="6.3320312" style="39"/>
    <col min="12270" max="12272" customWidth="1" width="18.664062" style="39"/>
    <col min="12273" max="12273" customWidth="1" width="34.33203" style="39"/>
    <col min="12274" max="12274" customWidth="1" width="6.3320312" style="39"/>
    <col min="12275" max="12283" customWidth="1" width="18.664062" style="39"/>
    <col min="12284" max="12284" customWidth="1" width="34.33203" style="39"/>
    <col min="12285" max="12285" customWidth="1" width="7.5" style="39"/>
    <col min="12286" max="12294" customWidth="1" width="18.664062" style="39"/>
    <col min="12295" max="12295" customWidth="1" width="11.332031" style="39"/>
    <col min="12296" max="12523" customWidth="0" width="9.332031" style="39"/>
    <col min="12524" max="12524" customWidth="1" width="36.33203" style="39"/>
    <col min="12525" max="12525" customWidth="1" width="6.3320312" style="39"/>
    <col min="12526" max="12528" customWidth="1" width="18.664062" style="39"/>
    <col min="12529" max="12529" customWidth="1" width="34.33203" style="39"/>
    <col min="12530" max="12530" customWidth="1" width="6.3320312" style="39"/>
    <col min="12531" max="12539" customWidth="1" width="18.664062" style="39"/>
    <col min="12540" max="12540" customWidth="1" width="34.33203" style="39"/>
    <col min="12541" max="12541" customWidth="1" width="7.5" style="39"/>
    <col min="12542" max="12550" customWidth="1" width="18.664062" style="39"/>
    <col min="12551" max="12551" customWidth="1" width="11.332031" style="39"/>
    <col min="12552" max="12779" customWidth="0" width="9.332031" style="39"/>
    <col min="12780" max="12780" customWidth="1" width="36.33203" style="39"/>
    <col min="12781" max="12781" customWidth="1" width="6.3320312" style="39"/>
    <col min="12782" max="12784" customWidth="1" width="18.664062" style="39"/>
    <col min="12785" max="12785" customWidth="1" width="34.33203" style="39"/>
    <col min="12786" max="12786" customWidth="1" width="6.3320312" style="39"/>
    <col min="12787" max="12795" customWidth="1" width="18.664062" style="39"/>
    <col min="12796" max="12796" customWidth="1" width="34.33203" style="39"/>
    <col min="12797" max="12797" customWidth="1" width="7.5" style="39"/>
    <col min="12798" max="12806" customWidth="1" width="18.664062" style="39"/>
    <col min="12807" max="12807" customWidth="1" width="11.332031" style="39"/>
    <col min="12808" max="13035" customWidth="0" width="9.332031" style="39"/>
    <col min="13036" max="13036" customWidth="1" width="36.33203" style="39"/>
    <col min="13037" max="13037" customWidth="1" width="6.3320312" style="39"/>
    <col min="13038" max="13040" customWidth="1" width="18.664062" style="39"/>
    <col min="13041" max="13041" customWidth="1" width="34.33203" style="39"/>
    <col min="13042" max="13042" customWidth="1" width="6.3320312" style="39"/>
    <col min="13043" max="13051" customWidth="1" width="18.664062" style="39"/>
    <col min="13052" max="13052" customWidth="1" width="34.33203" style="39"/>
    <col min="13053" max="13053" customWidth="1" width="7.5" style="39"/>
    <col min="13054" max="13062" customWidth="1" width="18.664062" style="39"/>
    <col min="13063" max="13063" customWidth="1" width="11.332031" style="39"/>
    <col min="13064" max="13291" customWidth="0" width="9.332031" style="39"/>
    <col min="13292" max="13292" customWidth="1" width="36.33203" style="39"/>
    <col min="13293" max="13293" customWidth="1" width="6.3320312" style="39"/>
    <col min="13294" max="13296" customWidth="1" width="18.664062" style="39"/>
    <col min="13297" max="13297" customWidth="1" width="34.33203" style="39"/>
    <col min="13298" max="13298" customWidth="1" width="6.3320312" style="39"/>
    <col min="13299" max="13307" customWidth="1" width="18.664062" style="39"/>
    <col min="13308" max="13308" customWidth="1" width="34.33203" style="39"/>
    <col min="13309" max="13309" customWidth="1" width="7.5" style="39"/>
    <col min="13310" max="13318" customWidth="1" width="18.664062" style="39"/>
    <col min="13319" max="13319" customWidth="1" width="11.332031" style="39"/>
    <col min="13320" max="13547" customWidth="0" width="9.332031" style="39"/>
    <col min="13548" max="13548" customWidth="1" width="36.33203" style="39"/>
    <col min="13549" max="13549" customWidth="1" width="6.3320312" style="39"/>
    <col min="13550" max="13552" customWidth="1" width="18.664062" style="39"/>
    <col min="13553" max="13553" customWidth="1" width="34.33203" style="39"/>
    <col min="13554" max="13554" customWidth="1" width="6.3320312" style="39"/>
    <col min="13555" max="13563" customWidth="1" width="18.664062" style="39"/>
    <col min="13564" max="13564" customWidth="1" width="34.33203" style="39"/>
    <col min="13565" max="13565" customWidth="1" width="7.5" style="39"/>
    <col min="13566" max="13574" customWidth="1" width="18.664062" style="39"/>
    <col min="13575" max="13575" customWidth="1" width="11.332031" style="39"/>
    <col min="13576" max="13803" customWidth="0" width="9.332031" style="39"/>
    <col min="13804" max="13804" customWidth="1" width="36.33203" style="39"/>
    <col min="13805" max="13805" customWidth="1" width="6.3320312" style="39"/>
    <col min="13806" max="13808" customWidth="1" width="18.664062" style="39"/>
    <col min="13809" max="13809" customWidth="1" width="34.33203" style="39"/>
    <col min="13810" max="13810" customWidth="1" width="6.3320312" style="39"/>
    <col min="13811" max="13819" customWidth="1" width="18.664062" style="39"/>
    <col min="13820" max="13820" customWidth="1" width="34.33203" style="39"/>
    <col min="13821" max="13821" customWidth="1" width="7.5" style="39"/>
    <col min="13822" max="13830" customWidth="1" width="18.664062" style="39"/>
    <col min="13831" max="13831" customWidth="1" width="11.332031" style="39"/>
    <col min="13832" max="14059" customWidth="0" width="9.332031" style="39"/>
    <col min="14060" max="14060" customWidth="1" width="36.33203" style="39"/>
    <col min="14061" max="14061" customWidth="1" width="6.3320312" style="39"/>
    <col min="14062" max="14064" customWidth="1" width="18.664062" style="39"/>
    <col min="14065" max="14065" customWidth="1" width="34.33203" style="39"/>
    <col min="14066" max="14066" customWidth="1" width="6.3320312" style="39"/>
    <col min="14067" max="14075" customWidth="1" width="18.664062" style="39"/>
    <col min="14076" max="14076" customWidth="1" width="34.33203" style="39"/>
    <col min="14077" max="14077" customWidth="1" width="7.5" style="39"/>
    <col min="14078" max="14086" customWidth="1" width="18.664062" style="39"/>
    <col min="14087" max="14087" customWidth="1" width="11.332031" style="39"/>
    <col min="14088" max="14315" customWidth="0" width="9.332031" style="39"/>
    <col min="14316" max="14316" customWidth="1" width="36.33203" style="39"/>
    <col min="14317" max="14317" customWidth="1" width="6.3320312" style="39"/>
    <col min="14318" max="14320" customWidth="1" width="18.664062" style="39"/>
    <col min="14321" max="14321" customWidth="1" width="34.33203" style="39"/>
    <col min="14322" max="14322" customWidth="1" width="6.3320312" style="39"/>
    <col min="14323" max="14331" customWidth="1" width="18.664062" style="39"/>
    <col min="14332" max="14332" customWidth="1" width="34.33203" style="39"/>
    <col min="14333" max="14333" customWidth="1" width="7.5" style="39"/>
    <col min="14334" max="14342" customWidth="1" width="18.664062" style="39"/>
    <col min="14343" max="14343" customWidth="1" width="11.332031" style="39"/>
    <col min="14344" max="14571" customWidth="0" width="9.332031" style="39"/>
    <col min="14572" max="14572" customWidth="1" width="36.33203" style="39"/>
    <col min="14573" max="14573" customWidth="1" width="6.3320312" style="39"/>
    <col min="14574" max="14576" customWidth="1" width="18.664062" style="39"/>
    <col min="14577" max="14577" customWidth="1" width="34.33203" style="39"/>
    <col min="14578" max="14578" customWidth="1" width="6.3320312" style="39"/>
    <col min="14579" max="14587" customWidth="1" width="18.664062" style="39"/>
    <col min="14588" max="14588" customWidth="1" width="34.33203" style="39"/>
    <col min="14589" max="14589" customWidth="1" width="7.5" style="39"/>
    <col min="14590" max="14598" customWidth="1" width="18.664062" style="39"/>
    <col min="14599" max="14599" customWidth="1" width="11.332031" style="39"/>
    <col min="14600" max="14827" customWidth="0" width="9.332031" style="39"/>
    <col min="14828" max="14828" customWidth="1" width="36.33203" style="39"/>
    <col min="14829" max="14829" customWidth="1" width="6.3320312" style="39"/>
    <col min="14830" max="14832" customWidth="1" width="18.664062" style="39"/>
    <col min="14833" max="14833" customWidth="1" width="34.33203" style="39"/>
    <col min="14834" max="14834" customWidth="1" width="6.3320312" style="39"/>
    <col min="14835" max="14843" customWidth="1" width="18.664062" style="39"/>
    <col min="14844" max="14844" customWidth="1" width="34.33203" style="39"/>
    <col min="14845" max="14845" customWidth="1" width="7.5" style="39"/>
    <col min="14846" max="14854" customWidth="1" width="18.664062" style="39"/>
    <col min="14855" max="14855" customWidth="1" width="11.332031" style="39"/>
    <col min="14856" max="15083" customWidth="0" width="9.332031" style="39"/>
    <col min="15084" max="15084" customWidth="1" width="36.33203" style="39"/>
    <col min="15085" max="15085" customWidth="1" width="6.3320312" style="39"/>
    <col min="15086" max="15088" customWidth="1" width="18.664062" style="39"/>
    <col min="15089" max="15089" customWidth="1" width="34.33203" style="39"/>
    <col min="15090" max="15090" customWidth="1" width="6.3320312" style="39"/>
    <col min="15091" max="15099" customWidth="1" width="18.664062" style="39"/>
    <col min="15100" max="15100" customWidth="1" width="34.33203" style="39"/>
    <col min="15101" max="15101" customWidth="1" width="7.5" style="39"/>
    <col min="15102" max="15110" customWidth="1" width="18.664062" style="39"/>
    <col min="15111" max="15111" customWidth="1" width="11.332031" style="39"/>
    <col min="15112" max="15339" customWidth="0" width="9.332031" style="39"/>
    <col min="15340" max="15340" customWidth="1" width="36.33203" style="39"/>
    <col min="15341" max="15341" customWidth="1" width="6.3320312" style="39"/>
    <col min="15342" max="15344" customWidth="1" width="18.664062" style="39"/>
    <col min="15345" max="15345" customWidth="1" width="34.33203" style="39"/>
    <col min="15346" max="15346" customWidth="1" width="6.3320312" style="39"/>
    <col min="15347" max="15355" customWidth="1" width="18.664062" style="39"/>
    <col min="15356" max="15356" customWidth="1" width="34.33203" style="39"/>
    <col min="15357" max="15357" customWidth="1" width="7.5" style="39"/>
    <col min="15358" max="15366" customWidth="1" width="18.664062" style="39"/>
    <col min="15367" max="15367" customWidth="1" width="11.332031" style="39"/>
    <col min="15368" max="15595" customWidth="0" width="9.332031" style="39"/>
    <col min="15596" max="15596" customWidth="1" width="36.33203" style="39"/>
    <col min="15597" max="15597" customWidth="1" width="6.3320312" style="39"/>
    <col min="15598" max="15600" customWidth="1" width="18.664062" style="39"/>
    <col min="15601" max="15601" customWidth="1" width="34.33203" style="39"/>
    <col min="15602" max="15602" customWidth="1" width="6.3320312" style="39"/>
    <col min="15603" max="15611" customWidth="1" width="18.664062" style="39"/>
    <col min="15612" max="15612" customWidth="1" width="34.33203" style="39"/>
    <col min="15613" max="15613" customWidth="1" width="7.5" style="39"/>
    <col min="15614" max="15622" customWidth="1" width="18.664062" style="39"/>
    <col min="15623" max="15623" customWidth="1" width="11.332031" style="39"/>
    <col min="15624" max="15851" customWidth="0" width="9.332031" style="39"/>
    <col min="15852" max="15852" customWidth="1" width="36.33203" style="39"/>
    <col min="15853" max="15853" customWidth="1" width="6.3320312" style="39"/>
    <col min="15854" max="15856" customWidth="1" width="18.664062" style="39"/>
    <col min="15857" max="15857" customWidth="1" width="34.33203" style="39"/>
    <col min="15858" max="15858" customWidth="1" width="6.3320312" style="39"/>
    <col min="15859" max="15867" customWidth="1" width="18.664062" style="39"/>
    <col min="15868" max="15868" customWidth="1" width="34.33203" style="39"/>
    <col min="15869" max="15869" customWidth="1" width="7.5" style="39"/>
    <col min="15870" max="15878" customWidth="1" width="18.664062" style="39"/>
    <col min="15879" max="15879" customWidth="1" width="11.332031" style="39"/>
    <col min="15880" max="16107" customWidth="0" width="9.332031" style="39"/>
    <col min="16108" max="16108" customWidth="1" width="36.33203" style="39"/>
    <col min="16109" max="16109" customWidth="1" width="6.3320312" style="39"/>
    <col min="16110" max="16112" customWidth="1" width="18.664062" style="39"/>
    <col min="16113" max="16113" customWidth="1" width="34.33203" style="39"/>
    <col min="16114" max="16114" customWidth="1" width="6.3320312" style="39"/>
    <col min="16115" max="16123" customWidth="1" width="18.664062" style="39"/>
    <col min="16124" max="16124" customWidth="1" width="34.33203" style="39"/>
    <col min="16125" max="16125" customWidth="1" width="7.5" style="39"/>
    <col min="16126" max="16134" customWidth="1" width="18.664062" style="39"/>
    <col min="16135" max="16135" customWidth="1" width="11.332031" style="39"/>
    <col min="16136" max="16384" customWidth="0" width="9.332031" style="39"/>
  </cols>
  <sheetData>
    <row r="1" spans="8:8" ht="35.25" customHeight="1">
      <c r="A1" s="6" t="s">
        <v>101</v>
      </c>
      <c r="B1" s="7"/>
      <c r="C1" s="7"/>
      <c r="D1" s="7"/>
      <c r="E1" s="7"/>
      <c r="F1" s="7"/>
    </row>
    <row r="2" spans="8:8" ht="14.25" customHeight="1">
      <c r="A2" s="8"/>
      <c r="G2" s="41" t="s">
        <v>102</v>
      </c>
    </row>
    <row r="3" spans="8:8" ht="14.25" customHeight="1">
      <c r="A3" s="11" t="s">
        <v>3</v>
      </c>
      <c r="B3" s="11"/>
      <c r="D3" s="59"/>
      <c r="G3" s="41" t="s">
        <v>4</v>
      </c>
    </row>
    <row r="4" spans="8:8" ht="18.75" customHeight="1">
      <c r="A4" s="60" t="s">
        <v>103</v>
      </c>
      <c r="B4" s="61"/>
      <c r="C4" s="61" t="s">
        <v>104</v>
      </c>
      <c r="D4" s="61"/>
      <c r="E4" s="61" t="s">
        <v>34</v>
      </c>
      <c r="F4" s="61" t="s">
        <v>34</v>
      </c>
      <c r="G4" s="61" t="s">
        <v>34</v>
      </c>
    </row>
    <row r="5" spans="8:8" ht="42.95" customHeight="1">
      <c r="A5" s="62" t="s">
        <v>105</v>
      </c>
      <c r="B5" s="63" t="s">
        <v>8</v>
      </c>
      <c r="C5" s="63" t="s">
        <v>106</v>
      </c>
      <c r="D5" s="64" t="s">
        <v>8</v>
      </c>
      <c r="E5" s="64"/>
      <c r="F5" s="64" t="s">
        <v>34</v>
      </c>
      <c r="G5" s="64" t="s">
        <v>34</v>
      </c>
    </row>
    <row r="6" spans="8:8" ht="42.95" customHeight="1">
      <c r="A6" s="62"/>
      <c r="B6" s="63" t="s">
        <v>34</v>
      </c>
      <c r="C6" s="63" t="s">
        <v>34</v>
      </c>
      <c r="D6" s="64" t="s">
        <v>43</v>
      </c>
      <c r="E6" s="63" t="s">
        <v>107</v>
      </c>
      <c r="F6" s="63" t="s">
        <v>108</v>
      </c>
      <c r="G6" s="63" t="s">
        <v>109</v>
      </c>
    </row>
    <row r="7" spans="8:8" ht="21.0" customHeight="1">
      <c r="A7" s="65" t="s">
        <v>110</v>
      </c>
      <c r="B7" s="66">
        <v>2434.19</v>
      </c>
      <c r="C7" s="67" t="s">
        <v>10</v>
      </c>
      <c r="D7" s="66">
        <v>2159.23</v>
      </c>
      <c r="E7" s="66">
        <v>2159.23</v>
      </c>
      <c r="F7" s="66" t="s">
        <v>34</v>
      </c>
      <c r="G7" s="66" t="s">
        <v>34</v>
      </c>
    </row>
    <row r="8" spans="8:8" ht="21.0" customHeight="1">
      <c r="A8" s="65" t="s">
        <v>111</v>
      </c>
      <c r="B8" s="66" t="s">
        <v>34</v>
      </c>
      <c r="C8" s="67" t="s">
        <v>12</v>
      </c>
      <c r="D8" s="66">
        <v>154.77</v>
      </c>
      <c r="E8" s="66">
        <v>154.77</v>
      </c>
      <c r="F8" s="66" t="s">
        <v>34</v>
      </c>
      <c r="G8" s="66" t="s">
        <v>34</v>
      </c>
    </row>
    <row r="9" spans="8:8" ht="21.0" customHeight="1">
      <c r="A9" s="65" t="s">
        <v>112</v>
      </c>
      <c r="B9" s="66" t="s">
        <v>34</v>
      </c>
      <c r="C9" s="67" t="s">
        <v>14</v>
      </c>
      <c r="D9" s="66">
        <v>65.73</v>
      </c>
      <c r="E9" s="66">
        <v>65.73</v>
      </c>
      <c r="F9" s="66" t="s">
        <v>34</v>
      </c>
      <c r="G9" s="66" t="s">
        <v>34</v>
      </c>
    </row>
    <row r="10" spans="8:8" ht="21.0" customHeight="1">
      <c r="A10" s="65" t="s">
        <v>34</v>
      </c>
      <c r="B10" s="66" t="s">
        <v>34</v>
      </c>
      <c r="C10" s="68" t="s">
        <v>16</v>
      </c>
      <c r="D10" s="66">
        <v>57.32</v>
      </c>
      <c r="E10" s="66">
        <v>57.32</v>
      </c>
      <c r="F10" s="66" t="s">
        <v>34</v>
      </c>
      <c r="G10" s="66" t="s">
        <v>34</v>
      </c>
    </row>
    <row r="11" spans="8:8" ht="21.0" customHeight="1">
      <c r="A11" s="65" t="s">
        <v>23</v>
      </c>
      <c r="B11" s="66">
        <v>2434.19</v>
      </c>
      <c r="C11" s="68"/>
      <c r="D11" s="66"/>
      <c r="E11" s="66"/>
      <c r="F11" s="66"/>
      <c r="G11" s="66" t="s">
        <v>34</v>
      </c>
    </row>
    <row r="12" spans="8:8" ht="21.75" customHeight="1">
      <c r="A12" s="65" t="s">
        <v>113</v>
      </c>
      <c r="B12" s="66">
        <v>2.86</v>
      </c>
      <c r="C12" s="67"/>
      <c r="D12" s="66"/>
      <c r="E12" s="66"/>
      <c r="F12" s="66"/>
      <c r="G12" s="66" t="s">
        <v>34</v>
      </c>
    </row>
    <row r="13" spans="8:8" ht="21.75" customHeight="1">
      <c r="A13" s="65" t="s">
        <v>110</v>
      </c>
      <c r="B13" s="66">
        <v>2.86</v>
      </c>
      <c r="C13" s="67" t="s">
        <v>24</v>
      </c>
      <c r="D13" s="66">
        <v>2437.05</v>
      </c>
      <c r="E13" s="66">
        <v>2437.05</v>
      </c>
      <c r="F13" s="66" t="s">
        <v>34</v>
      </c>
      <c r="G13" s="66" t="s">
        <v>34</v>
      </c>
    </row>
    <row r="14" spans="8:8" ht="21.75" customHeight="1">
      <c r="A14" s="65" t="s">
        <v>111</v>
      </c>
      <c r="B14" s="66" t="s">
        <v>34</v>
      </c>
      <c r="C14" s="67" t="s">
        <v>114</v>
      </c>
      <c r="D14" s="66" t="s">
        <v>34</v>
      </c>
      <c r="E14" s="66" t="s">
        <v>34</v>
      </c>
      <c r="F14" s="66" t="s">
        <v>34</v>
      </c>
      <c r="G14" s="66" t="s">
        <v>34</v>
      </c>
    </row>
    <row r="15" spans="8:8" ht="21.75" customHeight="1">
      <c r="A15" s="69" t="s">
        <v>112</v>
      </c>
      <c r="B15" s="66" t="s">
        <v>34</v>
      </c>
      <c r="C15" s="70" t="s">
        <v>34</v>
      </c>
      <c r="D15" s="66" t="s">
        <v>34</v>
      </c>
      <c r="E15" s="66" t="s">
        <v>34</v>
      </c>
      <c r="F15" s="71" t="s">
        <v>34</v>
      </c>
      <c r="G15" s="71" t="s">
        <v>34</v>
      </c>
    </row>
    <row r="16" spans="8:8" ht="21.75" customHeight="1">
      <c r="A16" s="72" t="s">
        <v>29</v>
      </c>
      <c r="B16" s="66">
        <v>2434.19</v>
      </c>
      <c r="C16" s="72" t="s">
        <v>29</v>
      </c>
      <c r="D16" s="66">
        <v>2437.05</v>
      </c>
      <c r="E16" s="66">
        <v>2437.05</v>
      </c>
      <c r="F16" s="73" t="s">
        <v>34</v>
      </c>
      <c r="G16" s="73" t="s">
        <v>34</v>
      </c>
    </row>
    <row r="17" spans="8:8" ht="14.0">
      <c r="A17" s="74" t="s">
        <v>115</v>
      </c>
      <c r="B17" s="75"/>
      <c r="C17" s="74"/>
      <c r="D17" s="76"/>
      <c r="E17" s="76"/>
      <c r="F17" s="75"/>
      <c r="G17" s="75"/>
    </row>
  </sheetData>
  <mergeCells count="8">
    <mergeCell ref="A1:F1"/>
    <mergeCell ref="A3:B3"/>
    <mergeCell ref="A4:B4"/>
    <mergeCell ref="C4:G4"/>
    <mergeCell ref="D5:G5"/>
    <mergeCell ref="A5:A6"/>
    <mergeCell ref="B5:B6"/>
    <mergeCell ref="C5:C6"/>
  </mergeCells>
  <conditionalFormatting sqref="B3">
    <cfRule type="expression" priority="1" stopIfTrue="1" dxfId="3"/>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r="http://schemas.openxmlformats.org/officeDocument/2006/relationships" xmlns="http://schemas.openxmlformats.org/spreadsheetml/2006/main">
  <dimension ref="A1:F129"/>
  <sheetViews>
    <sheetView workbookViewId="0" topLeftCell="A3">
      <selection activeCell="D6" sqref="D6"/>
    </sheetView>
  </sheetViews>
  <sheetFormatPr defaultRowHeight="15.5" defaultColWidth="7"/>
  <cols>
    <col min="1" max="1" customWidth="1" width="19.0" style="77"/>
    <col min="2" max="2" customWidth="1" width="31.832031" style="78"/>
    <col min="3" max="5" customWidth="1" width="25.664062" style="79"/>
    <col min="6" max="248" customWidth="1" width="10.332031" style="79"/>
    <col min="249" max="16384" customWidth="0" width="7.8320312" style="79"/>
  </cols>
  <sheetData>
    <row r="1" spans="8:8" ht="30.0" customHeight="1">
      <c r="A1" s="6" t="s">
        <v>116</v>
      </c>
      <c r="B1" s="7"/>
      <c r="C1" s="7"/>
      <c r="D1" s="7"/>
      <c r="E1" s="7"/>
    </row>
    <row r="2" spans="8:8" s="39" customFormat="1" customHeight="1">
      <c r="A2" s="8"/>
      <c r="E2" s="41" t="s">
        <v>117</v>
      </c>
    </row>
    <row r="3" spans="8:8" s="39" customFormat="1" customHeight="1">
      <c r="A3" s="80" t="s">
        <v>3</v>
      </c>
      <c r="B3" s="80"/>
      <c r="E3" s="41" t="s">
        <v>4</v>
      </c>
    </row>
    <row r="4" spans="8:8" ht="30.0" customHeight="1">
      <c r="A4" s="81" t="s">
        <v>41</v>
      </c>
      <c r="B4" s="81" t="s">
        <v>42</v>
      </c>
      <c r="C4" s="82" t="s">
        <v>8</v>
      </c>
      <c r="D4" s="83"/>
      <c r="E4" s="83"/>
    </row>
    <row r="5" spans="8:8" ht="30.0" customHeight="1">
      <c r="A5" s="81"/>
      <c r="B5" s="81"/>
      <c r="C5" s="84" t="s">
        <v>45</v>
      </c>
      <c r="D5" s="84" t="s">
        <v>96</v>
      </c>
      <c r="E5" s="84" t="s">
        <v>97</v>
      </c>
    </row>
    <row r="6" spans="8:8" ht="21.0" customHeight="1">
      <c r="A6" s="85" t="s">
        <v>118</v>
      </c>
      <c r="B6" s="85"/>
      <c r="C6" s="86">
        <v>2437.05</v>
      </c>
      <c r="D6" s="86">
        <v>1441.53</v>
      </c>
      <c r="E6" s="86">
        <v>995.52</v>
      </c>
    </row>
    <row r="7" spans="8:8" ht="21.0" customHeight="1">
      <c r="A7" s="26" t="s">
        <v>46</v>
      </c>
      <c r="B7" s="26" t="s">
        <v>47</v>
      </c>
      <c r="C7" s="86">
        <v>2159.23</v>
      </c>
      <c r="D7" s="86">
        <v>1163.71</v>
      </c>
      <c r="E7" s="86">
        <v>995.52</v>
      </c>
    </row>
    <row r="8" spans="8:8" ht="21.0" customHeight="1">
      <c r="A8" s="26" t="s">
        <v>48</v>
      </c>
      <c r="B8" s="26" t="s">
        <v>49</v>
      </c>
      <c r="C8" s="86">
        <v>22.35</v>
      </c>
      <c r="D8" s="86">
        <v>22.35</v>
      </c>
      <c r="E8" s="86"/>
    </row>
    <row r="9" spans="8:8" ht="21.0" customHeight="1">
      <c r="A9" s="26" t="s">
        <v>50</v>
      </c>
      <c r="B9" s="26" t="s">
        <v>51</v>
      </c>
      <c r="C9" s="86">
        <v>22.35</v>
      </c>
      <c r="D9" s="86">
        <v>22.35</v>
      </c>
      <c r="E9" s="86"/>
    </row>
    <row r="10" spans="8:8" ht="21.0" customHeight="1">
      <c r="A10" s="26" t="s">
        <v>52</v>
      </c>
      <c r="B10" s="26" t="s">
        <v>53</v>
      </c>
      <c r="C10" s="86">
        <v>275.13</v>
      </c>
      <c r="D10" s="86"/>
      <c r="E10" s="86">
        <v>275.13</v>
      </c>
    </row>
    <row r="11" spans="8:8" ht="21.0" customHeight="1">
      <c r="A11" s="26" t="s">
        <v>54</v>
      </c>
      <c r="B11" s="26" t="s">
        <v>55</v>
      </c>
      <c r="C11" s="86">
        <v>98.39</v>
      </c>
      <c r="D11" s="86"/>
      <c r="E11" s="86">
        <v>98.39</v>
      </c>
    </row>
    <row r="12" spans="8:8" ht="21.0" customHeight="1">
      <c r="A12" s="26" t="s">
        <v>56</v>
      </c>
      <c r="B12" s="26" t="s">
        <v>57</v>
      </c>
      <c r="C12" s="86">
        <v>170.74</v>
      </c>
      <c r="D12" s="86"/>
      <c r="E12" s="86">
        <v>170.74</v>
      </c>
    </row>
    <row r="13" spans="8:8" ht="21.0" customHeight="1">
      <c r="A13" s="26" t="s">
        <v>58</v>
      </c>
      <c r="B13" s="26" t="s">
        <v>59</v>
      </c>
      <c r="C13" s="87">
        <v>6.0</v>
      </c>
      <c r="D13" s="86"/>
      <c r="E13" s="87">
        <v>6.0</v>
      </c>
    </row>
    <row r="14" spans="8:8" ht="21.0" customHeight="1">
      <c r="A14" s="26" t="s">
        <v>60</v>
      </c>
      <c r="B14" s="26" t="s">
        <v>61</v>
      </c>
      <c r="C14" s="86">
        <v>1861.75</v>
      </c>
      <c r="D14" s="86">
        <v>1141.36</v>
      </c>
      <c r="E14" s="86">
        <v>720.39</v>
      </c>
    </row>
    <row r="15" spans="8:8" ht="21.0" customHeight="1">
      <c r="A15" s="26" t="s">
        <v>62</v>
      </c>
      <c r="B15" s="26" t="s">
        <v>63</v>
      </c>
      <c r="C15" s="86">
        <v>1857.65</v>
      </c>
      <c r="D15" s="86">
        <v>1137.26</v>
      </c>
      <c r="E15" s="86">
        <v>720.39</v>
      </c>
    </row>
    <row r="16" spans="8:8" ht="21.0" customHeight="1">
      <c r="A16" s="26" t="s">
        <v>64</v>
      </c>
      <c r="B16" s="26" t="s">
        <v>65</v>
      </c>
      <c r="C16" s="86">
        <v>4.1</v>
      </c>
      <c r="D16" s="86">
        <v>4.1</v>
      </c>
      <c r="E16" s="86"/>
    </row>
    <row r="17" spans="8:8" ht="21.0" customHeight="1">
      <c r="A17" s="26" t="s">
        <v>66</v>
      </c>
      <c r="B17" s="26" t="s">
        <v>67</v>
      </c>
      <c r="C17" s="86">
        <v>154.77</v>
      </c>
      <c r="D17" s="86">
        <v>154.77</v>
      </c>
      <c r="E17" s="86"/>
    </row>
    <row r="18" spans="8:8" ht="21.0" customHeight="1">
      <c r="A18" s="26" t="s">
        <v>68</v>
      </c>
      <c r="B18" s="26" t="s">
        <v>69</v>
      </c>
      <c r="C18" s="86">
        <v>149.09</v>
      </c>
      <c r="D18" s="86">
        <v>149.09</v>
      </c>
      <c r="E18" s="86"/>
    </row>
    <row r="19" spans="8:8" ht="21.0" customHeight="1">
      <c r="A19" s="26" t="s">
        <v>70</v>
      </c>
      <c r="B19" s="26" t="s">
        <v>71</v>
      </c>
      <c r="C19" s="86">
        <v>76.35</v>
      </c>
      <c r="D19" s="86">
        <v>76.35</v>
      </c>
      <c r="E19" s="86"/>
    </row>
    <row r="20" spans="8:8" ht="21.0" customHeight="1">
      <c r="A20" s="26" t="s">
        <v>72</v>
      </c>
      <c r="B20" s="26" t="s">
        <v>73</v>
      </c>
      <c r="C20" s="86">
        <v>72.74</v>
      </c>
      <c r="D20" s="86">
        <v>72.74</v>
      </c>
      <c r="E20" s="86"/>
    </row>
    <row r="21" spans="8:8" ht="21.0" customHeight="1">
      <c r="A21" s="26" t="s">
        <v>74</v>
      </c>
      <c r="B21" s="26" t="s">
        <v>75</v>
      </c>
      <c r="C21" s="86">
        <v>1.86</v>
      </c>
      <c r="D21" s="86">
        <v>1.86</v>
      </c>
      <c r="E21" s="86"/>
    </row>
    <row r="22" spans="8:8" ht="21.0" customHeight="1">
      <c r="A22" s="26" t="s">
        <v>76</v>
      </c>
      <c r="B22" s="26" t="s">
        <v>77</v>
      </c>
      <c r="C22" s="86">
        <v>1.86</v>
      </c>
      <c r="D22" s="86">
        <v>1.86</v>
      </c>
      <c r="E22" s="86"/>
    </row>
    <row r="23" spans="8:8" ht="21.0" customHeight="1">
      <c r="A23" s="26" t="s">
        <v>78</v>
      </c>
      <c r="B23" s="26" t="s">
        <v>79</v>
      </c>
      <c r="C23" s="86">
        <v>3.82</v>
      </c>
      <c r="D23" s="86">
        <v>3.82</v>
      </c>
      <c r="E23" s="86"/>
    </row>
    <row r="24" spans="8:8" ht="21.0" customHeight="1">
      <c r="A24" s="26" t="s">
        <v>80</v>
      </c>
      <c r="B24" s="26" t="s">
        <v>81</v>
      </c>
      <c r="C24" s="86">
        <v>3.82</v>
      </c>
      <c r="D24" s="86">
        <v>3.82</v>
      </c>
      <c r="E24" s="86"/>
    </row>
    <row r="25" spans="8:8" ht="21.0" customHeight="1">
      <c r="A25" s="26" t="s">
        <v>82</v>
      </c>
      <c r="B25" s="26" t="s">
        <v>83</v>
      </c>
      <c r="C25" s="86">
        <v>65.73</v>
      </c>
      <c r="D25" s="86">
        <v>65.73</v>
      </c>
      <c r="E25" s="86"/>
    </row>
    <row r="26" spans="8:8" ht="21.0" customHeight="1">
      <c r="A26" s="26" t="s">
        <v>84</v>
      </c>
      <c r="B26" s="26" t="s">
        <v>85</v>
      </c>
      <c r="C26" s="86">
        <v>65.73</v>
      </c>
      <c r="D26" s="86">
        <v>65.73</v>
      </c>
      <c r="E26" s="86"/>
    </row>
    <row r="27" spans="8:8" ht="21.0" customHeight="1">
      <c r="A27" s="26" t="s">
        <v>86</v>
      </c>
      <c r="B27" s="26" t="s">
        <v>87</v>
      </c>
      <c r="C27" s="86">
        <v>65.73</v>
      </c>
      <c r="D27" s="86">
        <v>65.73</v>
      </c>
      <c r="E27" s="86"/>
    </row>
    <row r="28" spans="8:8" ht="21.0" customHeight="1">
      <c r="A28" s="26" t="s">
        <v>88</v>
      </c>
      <c r="B28" s="26" t="s">
        <v>89</v>
      </c>
      <c r="C28" s="86">
        <v>57.32</v>
      </c>
      <c r="D28" s="86">
        <v>57.32</v>
      </c>
      <c r="E28" s="86"/>
    </row>
    <row r="29" spans="8:8" ht="27.0" customHeight="1">
      <c r="A29" s="26" t="s">
        <v>90</v>
      </c>
      <c r="B29" s="26" t="s">
        <v>91</v>
      </c>
      <c r="C29" s="86">
        <v>57.32</v>
      </c>
      <c r="D29" s="86">
        <v>57.32</v>
      </c>
      <c r="E29" s="86"/>
    </row>
    <row r="30" spans="8:8" ht="27.0" customHeight="1">
      <c r="A30" s="26" t="s">
        <v>92</v>
      </c>
      <c r="B30" s="26" t="s">
        <v>93</v>
      </c>
      <c r="C30" s="86">
        <v>57.32</v>
      </c>
      <c r="D30" s="86">
        <v>57.32</v>
      </c>
      <c r="E30" s="86"/>
    </row>
    <row r="31" spans="8:8" ht="21.0" customHeight="1">
      <c r="A31" s="88" t="s">
        <v>119</v>
      </c>
      <c r="B31" s="88"/>
      <c r="C31" s="88"/>
      <c r="D31" s="88"/>
      <c r="E31" s="88"/>
    </row>
    <row r="32" spans="8:8" ht="21.0" customHeight="1">
      <c r="A32" s="33" t="s">
        <v>120</v>
      </c>
      <c r="B32" s="89"/>
      <c r="C32" s="90"/>
      <c r="D32" s="90"/>
      <c r="E32" s="90"/>
    </row>
    <row r="33" spans="8:8" ht="21.0" customHeight="1">
      <c r="A33" s="91"/>
      <c r="B33" s="89"/>
      <c r="C33" s="90"/>
      <c r="D33" s="90"/>
      <c r="E33" s="90"/>
    </row>
    <row r="34" spans="8:8" ht="21.0" customHeight="1">
      <c r="A34" s="91"/>
      <c r="B34" s="89"/>
      <c r="C34" s="90"/>
      <c r="D34" s="90"/>
      <c r="E34" s="90"/>
    </row>
    <row r="35" spans="8:8" ht="21.0" customHeight="1">
      <c r="A35" s="91"/>
      <c r="B35" s="89"/>
      <c r="C35" s="90"/>
      <c r="D35" s="90"/>
      <c r="E35" s="90"/>
    </row>
    <row r="36" spans="8:8" ht="21.0" customHeight="1">
      <c r="A36" s="91"/>
      <c r="B36" s="89"/>
      <c r="C36" s="90"/>
      <c r="D36" s="90"/>
      <c r="E36" s="90"/>
    </row>
    <row r="37" spans="8:8" ht="21.0" customHeight="1">
      <c r="A37" s="91"/>
      <c r="B37" s="89"/>
      <c r="C37" s="90"/>
      <c r="D37" s="90"/>
      <c r="E37" s="90"/>
    </row>
    <row r="38" spans="8:8" ht="21.0" customHeight="1">
      <c r="A38" s="91"/>
      <c r="B38" s="89"/>
      <c r="C38" s="90"/>
      <c r="D38" s="90"/>
      <c r="E38" s="90"/>
    </row>
    <row r="39" spans="8:8" ht="21.0" customHeight="1">
      <c r="A39" s="91"/>
      <c r="B39" s="89"/>
      <c r="C39" s="90"/>
      <c r="D39" s="90"/>
      <c r="E39" s="90"/>
    </row>
    <row r="40" spans="8:8" ht="21.0" customHeight="1">
      <c r="A40" s="91"/>
      <c r="B40" s="89"/>
      <c r="C40" s="90"/>
      <c r="D40" s="90"/>
      <c r="E40" s="90"/>
    </row>
    <row r="41" spans="8:8" ht="21.0" customHeight="1">
      <c r="A41" s="91"/>
      <c r="B41" s="89"/>
      <c r="C41" s="90"/>
      <c r="D41" s="90"/>
      <c r="E41" s="90"/>
    </row>
    <row r="42" spans="8:8" ht="21.0" customHeight="1">
      <c r="A42" s="91"/>
      <c r="B42" s="89"/>
      <c r="C42" s="90"/>
      <c r="D42" s="90"/>
      <c r="E42" s="90"/>
    </row>
    <row r="43" spans="8:8" ht="21.0" customHeight="1">
      <c r="A43" s="92"/>
      <c r="B43" s="93"/>
      <c r="C43" s="94"/>
      <c r="D43" s="94"/>
      <c r="E43" s="94"/>
    </row>
    <row r="44" spans="8:8" ht="21.0" customHeight="1">
      <c r="A44" s="92"/>
      <c r="B44" s="93"/>
      <c r="C44" s="94"/>
      <c r="D44" s="94"/>
      <c r="E44" s="94"/>
    </row>
    <row r="45" spans="8:8" ht="21.0" customHeight="1">
      <c r="A45" s="92"/>
      <c r="B45" s="93"/>
      <c r="C45" s="94"/>
      <c r="D45" s="94"/>
      <c r="E45" s="94"/>
    </row>
    <row r="46" spans="8:8" ht="21.0" customHeight="1">
      <c r="A46" s="92"/>
      <c r="B46" s="93"/>
      <c r="C46" s="94"/>
      <c r="D46" s="94"/>
      <c r="E46" s="94"/>
    </row>
    <row r="47" spans="8:8" ht="21.0" customHeight="1">
      <c r="A47" s="92"/>
      <c r="B47" s="93"/>
      <c r="C47" s="94"/>
      <c r="D47" s="94"/>
      <c r="E47" s="94"/>
    </row>
    <row r="48" spans="8:8" ht="14.0">
      <c r="A48" s="92"/>
      <c r="B48" s="93"/>
      <c r="C48" s="94"/>
      <c r="D48" s="94"/>
      <c r="E48" s="94"/>
    </row>
    <row r="49" spans="8:8" ht="14.0">
      <c r="A49" s="92"/>
      <c r="B49" s="93"/>
      <c r="C49" s="94"/>
      <c r="D49" s="94"/>
      <c r="E49" s="94"/>
    </row>
    <row r="50" spans="8:8" ht="14.0">
      <c r="A50" s="92"/>
      <c r="B50" s="93"/>
      <c r="C50" s="94"/>
      <c r="D50" s="94"/>
      <c r="E50" s="94"/>
    </row>
    <row r="51" spans="8:8" ht="14.0">
      <c r="A51" s="92"/>
      <c r="B51" s="93"/>
      <c r="C51" s="94"/>
      <c r="D51" s="94"/>
      <c r="E51" s="94"/>
    </row>
    <row r="52" spans="8:8" ht="14.0">
      <c r="A52" s="92"/>
      <c r="B52" s="93"/>
      <c r="C52" s="94"/>
      <c r="D52" s="94"/>
      <c r="E52" s="94"/>
    </row>
    <row r="53" spans="8:8" ht="14.0">
      <c r="A53" s="92"/>
      <c r="B53" s="93"/>
      <c r="C53" s="94"/>
      <c r="D53" s="94"/>
      <c r="E53" s="94"/>
    </row>
    <row r="54" spans="8:8" ht="14.0">
      <c r="A54" s="92"/>
      <c r="B54" s="93"/>
      <c r="C54" s="94"/>
      <c r="D54" s="94"/>
      <c r="E54" s="94"/>
    </row>
    <row r="55" spans="8:8" ht="14.0">
      <c r="A55" s="92"/>
      <c r="B55" s="93"/>
      <c r="C55" s="94"/>
      <c r="D55" s="94"/>
      <c r="E55" s="94"/>
    </row>
    <row r="56" spans="8:8" ht="14.0">
      <c r="A56" s="92"/>
      <c r="B56" s="93"/>
      <c r="C56" s="94"/>
      <c r="D56" s="94"/>
      <c r="E56" s="94"/>
    </row>
    <row r="57" spans="8:8" ht="14.0">
      <c r="A57" s="92"/>
      <c r="B57" s="93"/>
      <c r="C57" s="94"/>
      <c r="D57" s="94"/>
      <c r="E57" s="94"/>
    </row>
    <row r="58" spans="8:8" ht="14.0">
      <c r="A58" s="92"/>
      <c r="B58" s="93"/>
      <c r="C58" s="94"/>
      <c r="D58" s="94"/>
      <c r="E58" s="94"/>
    </row>
    <row r="59" spans="8:8" ht="14.0">
      <c r="A59" s="92"/>
      <c r="B59" s="93"/>
      <c r="C59" s="94"/>
      <c r="D59" s="94"/>
      <c r="E59" s="94"/>
    </row>
    <row r="60" spans="8:8" ht="14.0">
      <c r="A60" s="92"/>
      <c r="B60" s="93"/>
      <c r="C60" s="94"/>
      <c r="D60" s="94"/>
      <c r="E60" s="94"/>
    </row>
    <row r="61" spans="8:8" ht="14.0">
      <c r="A61" s="92"/>
      <c r="B61" s="93"/>
      <c r="C61" s="94"/>
      <c r="D61" s="94"/>
      <c r="E61" s="94"/>
    </row>
    <row r="62" spans="8:8" ht="14.0">
      <c r="A62" s="92"/>
      <c r="B62" s="93"/>
      <c r="C62" s="94"/>
      <c r="D62" s="94"/>
      <c r="E62" s="94"/>
    </row>
    <row r="63" spans="8:8" ht="14.0">
      <c r="A63" s="92"/>
      <c r="B63" s="93"/>
      <c r="C63" s="94"/>
      <c r="D63" s="94"/>
      <c r="E63" s="94"/>
    </row>
    <row r="64" spans="8:8" ht="14.0">
      <c r="A64" s="92"/>
      <c r="B64" s="93"/>
      <c r="C64" s="94"/>
      <c r="D64" s="94"/>
      <c r="E64" s="94"/>
    </row>
    <row r="65" spans="8:8" ht="14.0">
      <c r="A65" s="92"/>
      <c r="B65" s="93"/>
      <c r="C65" s="94"/>
      <c r="D65" s="94"/>
      <c r="E65" s="94"/>
    </row>
    <row r="66" spans="8:8" ht="14.0">
      <c r="A66" s="92"/>
      <c r="B66" s="93"/>
      <c r="C66" s="94"/>
      <c r="D66" s="94"/>
      <c r="E66" s="94"/>
    </row>
    <row r="67" spans="8:8" ht="14.0">
      <c r="A67" s="92"/>
      <c r="B67" s="93"/>
      <c r="C67" s="35"/>
      <c r="D67" s="35"/>
      <c r="E67" s="35"/>
    </row>
    <row r="68" spans="8:8" ht="14.0">
      <c r="A68" s="92"/>
      <c r="B68" s="93"/>
      <c r="C68" s="35"/>
      <c r="D68" s="35"/>
      <c r="E68" s="35"/>
    </row>
    <row r="69" spans="8:8" ht="14.0">
      <c r="A69" s="92"/>
      <c r="B69" s="93"/>
      <c r="C69" s="35"/>
      <c r="D69" s="35"/>
      <c r="E69" s="35"/>
    </row>
    <row r="70" spans="8:8" ht="14.0">
      <c r="A70" s="92"/>
      <c r="B70" s="93"/>
      <c r="C70" s="35"/>
      <c r="D70" s="35"/>
      <c r="E70" s="35"/>
    </row>
    <row r="71" spans="8:8" ht="14.0">
      <c r="A71" s="92"/>
      <c r="B71" s="93"/>
      <c r="C71" s="35"/>
      <c r="D71" s="35"/>
      <c r="E71" s="35"/>
    </row>
    <row r="72" spans="8:8" ht="14.0">
      <c r="A72" s="92"/>
      <c r="B72" s="93"/>
      <c r="C72" s="35"/>
      <c r="D72" s="35"/>
      <c r="E72" s="35"/>
    </row>
    <row r="73" spans="8:8" ht="14.0">
      <c r="A73" s="92"/>
      <c r="B73" s="93"/>
      <c r="C73" s="35"/>
      <c r="D73" s="35"/>
      <c r="E73" s="35"/>
    </row>
    <row r="74" spans="8:8" ht="14.0">
      <c r="A74" s="92"/>
      <c r="B74" s="93"/>
      <c r="C74" s="35"/>
      <c r="D74" s="35"/>
      <c r="E74" s="35"/>
    </row>
    <row r="75" spans="8:8" ht="14.0">
      <c r="A75" s="92"/>
      <c r="B75" s="93"/>
      <c r="C75" s="35"/>
      <c r="D75" s="35"/>
      <c r="E75" s="35"/>
    </row>
    <row r="76" spans="8:8" ht="14.0">
      <c r="A76" s="92"/>
      <c r="B76" s="93"/>
      <c r="C76" s="35"/>
      <c r="D76" s="35"/>
      <c r="E76" s="35"/>
    </row>
    <row r="77" spans="8:8" ht="14.0">
      <c r="A77" s="92"/>
      <c r="B77" s="93"/>
      <c r="C77" s="35"/>
      <c r="D77" s="35"/>
      <c r="E77" s="35"/>
    </row>
    <row r="78" spans="8:8" ht="14.0">
      <c r="A78" s="92"/>
      <c r="B78" s="93"/>
      <c r="C78" s="35"/>
      <c r="D78" s="35"/>
      <c r="E78" s="35"/>
    </row>
    <row r="79" spans="8:8" ht="14.0">
      <c r="A79" s="92"/>
      <c r="B79" s="93"/>
      <c r="C79" s="35"/>
      <c r="D79" s="35"/>
      <c r="E79" s="35"/>
    </row>
    <row r="80" spans="8:8" ht="14.0">
      <c r="A80" s="92"/>
      <c r="B80" s="93"/>
      <c r="C80" s="35"/>
      <c r="D80" s="35"/>
      <c r="E80" s="35"/>
    </row>
    <row r="81" spans="8:8" ht="14.0">
      <c r="A81" s="92"/>
      <c r="B81" s="93"/>
      <c r="C81" s="35"/>
      <c r="D81" s="35"/>
      <c r="E81" s="35"/>
    </row>
    <row r="82" spans="8:8" ht="14.0">
      <c r="A82" s="92"/>
      <c r="B82" s="93"/>
      <c r="C82" s="35"/>
      <c r="D82" s="35"/>
      <c r="E82" s="35"/>
    </row>
    <row r="83" spans="8:8" ht="14.0">
      <c r="A83" s="92"/>
      <c r="B83" s="93"/>
      <c r="C83" s="35"/>
      <c r="D83" s="35"/>
      <c r="E83" s="35"/>
    </row>
    <row r="84" spans="8:8" ht="14.0">
      <c r="A84" s="92"/>
      <c r="B84" s="93"/>
      <c r="C84" s="35"/>
      <c r="D84" s="35"/>
      <c r="E84" s="35"/>
    </row>
    <row r="85" spans="8:8" ht="14.0">
      <c r="A85" s="92"/>
      <c r="B85" s="93"/>
      <c r="C85" s="35"/>
      <c r="D85" s="35"/>
      <c r="E85" s="35"/>
    </row>
    <row r="86" spans="8:8" ht="14.0">
      <c r="A86" s="92"/>
      <c r="B86" s="93"/>
      <c r="C86" s="35"/>
      <c r="D86" s="35"/>
      <c r="E86" s="35"/>
    </row>
    <row r="87" spans="8:8" ht="14.0">
      <c r="A87" s="92"/>
      <c r="B87" s="93"/>
      <c r="C87" s="35"/>
      <c r="D87" s="35"/>
      <c r="E87" s="35"/>
    </row>
    <row r="88" spans="8:8" ht="14.0">
      <c r="A88" s="92"/>
      <c r="B88" s="93"/>
      <c r="C88" s="35"/>
      <c r="D88" s="35"/>
      <c r="E88" s="35"/>
    </row>
    <row r="89" spans="8:8" ht="14.0">
      <c r="A89" s="92"/>
      <c r="B89" s="93"/>
      <c r="C89" s="35"/>
      <c r="D89" s="35"/>
      <c r="E89" s="35"/>
    </row>
    <row r="90" spans="8:8" ht="14.0">
      <c r="A90" s="92"/>
      <c r="B90" s="93"/>
      <c r="C90" s="35"/>
      <c r="D90" s="35"/>
      <c r="E90" s="35"/>
    </row>
    <row r="91" spans="8:8" ht="14.0">
      <c r="A91" s="92"/>
      <c r="B91" s="93"/>
      <c r="C91" s="35"/>
      <c r="D91" s="35"/>
      <c r="E91" s="35"/>
    </row>
    <row r="92" spans="8:8" ht="14.0">
      <c r="A92" s="92"/>
      <c r="B92" s="93"/>
      <c r="C92" s="35"/>
      <c r="D92" s="35"/>
      <c r="E92" s="35"/>
    </row>
    <row r="93" spans="8:8" ht="14.0">
      <c r="A93" s="92"/>
      <c r="B93" s="93"/>
      <c r="C93" s="35"/>
      <c r="D93" s="35"/>
      <c r="E93" s="35"/>
    </row>
    <row r="94" spans="8:8" ht="14.0">
      <c r="A94" s="92"/>
      <c r="B94" s="93"/>
      <c r="C94" s="35"/>
      <c r="D94" s="35"/>
      <c r="E94" s="35"/>
    </row>
    <row r="95" spans="8:8" ht="14.0">
      <c r="A95" s="92"/>
      <c r="B95" s="93"/>
      <c r="C95" s="35"/>
      <c r="D95" s="35"/>
      <c r="E95" s="35"/>
    </row>
    <row r="96" spans="8:8" ht="14.0">
      <c r="A96" s="92"/>
      <c r="B96" s="93"/>
      <c r="C96" s="35"/>
      <c r="D96" s="35"/>
      <c r="E96" s="35"/>
    </row>
    <row r="97" spans="8:8" ht="14.0">
      <c r="A97" s="92"/>
      <c r="B97" s="93"/>
      <c r="C97" s="35"/>
      <c r="D97" s="35"/>
      <c r="E97" s="35"/>
    </row>
    <row r="98" spans="8:8" ht="14.0">
      <c r="A98" s="92"/>
      <c r="B98" s="93"/>
      <c r="C98" s="35"/>
      <c r="D98" s="35"/>
      <c r="E98" s="35"/>
    </row>
    <row r="99" spans="8:8" ht="14.0">
      <c r="A99" s="92"/>
      <c r="B99" s="93"/>
      <c r="C99" s="35"/>
      <c r="D99" s="35"/>
      <c r="E99" s="35"/>
    </row>
    <row r="100" spans="8:8" ht="14.0">
      <c r="A100" s="92"/>
      <c r="B100" s="93"/>
      <c r="C100" s="35"/>
      <c r="D100" s="35"/>
      <c r="E100" s="35"/>
    </row>
    <row r="101" spans="8:8" ht="14.0">
      <c r="A101" s="92"/>
      <c r="B101" s="93"/>
      <c r="C101" s="35"/>
      <c r="D101" s="35"/>
      <c r="E101" s="35"/>
    </row>
    <row r="102" spans="8:8" ht="14.0">
      <c r="A102" s="92"/>
      <c r="B102" s="93"/>
      <c r="C102" s="35"/>
      <c r="D102" s="35"/>
      <c r="E102" s="35"/>
    </row>
    <row r="103" spans="8:8" ht="14.0">
      <c r="A103" s="92"/>
      <c r="B103" s="93"/>
      <c r="C103" s="35"/>
      <c r="D103" s="35"/>
      <c r="E103" s="35"/>
    </row>
    <row r="104" spans="8:8" ht="14.0">
      <c r="A104" s="92"/>
      <c r="B104" s="93"/>
      <c r="C104" s="35"/>
      <c r="D104" s="35"/>
      <c r="E104" s="35"/>
    </row>
    <row r="105" spans="8:8" ht="14.0">
      <c r="A105" s="92"/>
      <c r="B105" s="93"/>
      <c r="C105" s="35"/>
      <c r="D105" s="35"/>
      <c r="E105" s="35"/>
    </row>
    <row r="106" spans="8:8" ht="14.0">
      <c r="A106" s="92"/>
      <c r="B106" s="93"/>
      <c r="C106" s="35"/>
      <c r="D106" s="35"/>
      <c r="E106" s="35"/>
    </row>
    <row r="107" spans="8:8" ht="14.0">
      <c r="A107" s="92"/>
      <c r="B107" s="93"/>
      <c r="C107" s="35"/>
      <c r="D107" s="35"/>
      <c r="E107" s="35"/>
    </row>
    <row r="108" spans="8:8" ht="14.0">
      <c r="A108" s="92"/>
      <c r="B108" s="93"/>
      <c r="C108" s="35"/>
      <c r="D108" s="35"/>
      <c r="E108" s="35"/>
    </row>
    <row r="109" spans="8:8" ht="14.0">
      <c r="A109" s="92"/>
      <c r="B109" s="93"/>
      <c r="C109" s="35"/>
      <c r="D109" s="35"/>
      <c r="E109" s="35"/>
    </row>
    <row r="110" spans="8:8" ht="14.0">
      <c r="A110" s="92"/>
      <c r="B110" s="93"/>
      <c r="C110" s="35"/>
      <c r="D110" s="35"/>
      <c r="E110" s="35"/>
    </row>
    <row r="111" spans="8:8" ht="14.0">
      <c r="A111" s="92"/>
      <c r="B111" s="93"/>
      <c r="C111" s="35"/>
      <c r="D111" s="35"/>
      <c r="E111" s="35"/>
    </row>
    <row r="112" spans="8:8" ht="14.0">
      <c r="A112" s="92"/>
      <c r="B112" s="93"/>
      <c r="C112" s="35"/>
      <c r="D112" s="35"/>
      <c r="E112" s="35"/>
    </row>
    <row r="113" spans="8:8" ht="14.0">
      <c r="A113" s="92"/>
      <c r="B113" s="93"/>
      <c r="C113" s="35"/>
      <c r="D113" s="35"/>
      <c r="E113" s="35"/>
    </row>
    <row r="114" spans="8:8" ht="14.0">
      <c r="A114" s="92"/>
      <c r="B114" s="93"/>
      <c r="C114" s="35"/>
      <c r="D114" s="35"/>
      <c r="E114" s="35"/>
    </row>
    <row r="115" spans="8:8" ht="14.0">
      <c r="A115" s="92"/>
      <c r="B115" s="93"/>
      <c r="C115" s="35"/>
      <c r="D115" s="35"/>
      <c r="E115" s="35"/>
    </row>
    <row r="116" spans="8:8" ht="14.0">
      <c r="A116" s="92"/>
      <c r="B116" s="93"/>
      <c r="C116" s="35"/>
      <c r="D116" s="35"/>
      <c r="E116" s="35"/>
    </row>
    <row r="117" spans="8:8" ht="14.0">
      <c r="A117" s="92"/>
      <c r="B117" s="93"/>
      <c r="C117" s="35"/>
      <c r="D117" s="35"/>
      <c r="E117" s="35"/>
    </row>
    <row r="118" spans="8:8" ht="14.0">
      <c r="A118" s="92"/>
      <c r="B118" s="93"/>
      <c r="C118" s="35"/>
      <c r="D118" s="35"/>
      <c r="E118" s="35"/>
    </row>
    <row r="119" spans="8:8" ht="14.0">
      <c r="A119" s="92"/>
      <c r="B119" s="93"/>
      <c r="C119" s="35"/>
      <c r="D119" s="35"/>
      <c r="E119" s="35"/>
    </row>
    <row r="120" spans="8:8" ht="14.0">
      <c r="A120" s="92"/>
      <c r="B120" s="93"/>
      <c r="C120" s="35"/>
      <c r="D120" s="35"/>
      <c r="E120" s="35"/>
    </row>
    <row r="121" spans="8:8" ht="14.0">
      <c r="A121" s="92"/>
      <c r="B121" s="93"/>
      <c r="C121" s="35"/>
      <c r="D121" s="35"/>
      <c r="E121" s="35"/>
    </row>
    <row r="122" spans="8:8" ht="14.0">
      <c r="A122" s="92"/>
      <c r="B122" s="93"/>
      <c r="C122" s="35"/>
      <c r="D122" s="35"/>
      <c r="E122" s="35"/>
    </row>
    <row r="123" spans="8:8" ht="14.0">
      <c r="A123" s="92"/>
      <c r="B123" s="93"/>
      <c r="C123" s="35"/>
      <c r="D123" s="35"/>
      <c r="E123" s="35"/>
    </row>
    <row r="124" spans="8:8" ht="14.0">
      <c r="A124" s="92"/>
      <c r="B124" s="93"/>
      <c r="C124" s="35"/>
      <c r="D124" s="35"/>
      <c r="E124" s="35"/>
    </row>
    <row r="125" spans="8:8" ht="14.0">
      <c r="A125" s="92"/>
      <c r="B125" s="93"/>
      <c r="C125" s="35"/>
      <c r="D125" s="35"/>
      <c r="E125" s="35"/>
    </row>
    <row r="126" spans="8:8" ht="14.0">
      <c r="A126" s="92"/>
      <c r="B126" s="93"/>
      <c r="C126" s="35"/>
      <c r="D126" s="35"/>
      <c r="E126" s="35"/>
    </row>
    <row r="127" spans="8:8" ht="14.0">
      <c r="A127" s="92"/>
      <c r="B127" s="93"/>
      <c r="C127" s="35"/>
      <c r="D127" s="35"/>
      <c r="E127" s="35"/>
    </row>
    <row r="128" spans="8:8" ht="14.0">
      <c r="A128" s="92"/>
      <c r="B128" s="93"/>
      <c r="C128" s="35"/>
      <c r="D128" s="35"/>
      <c r="E128" s="35"/>
    </row>
    <row r="129" spans="8:8" ht="14.0">
      <c r="A129" s="92"/>
      <c r="B129" s="93"/>
      <c r="C129" s="35"/>
      <c r="D129" s="35"/>
      <c r="E129" s="35"/>
    </row>
  </sheetData>
  <mergeCells count="7">
    <mergeCell ref="A1:E1"/>
    <mergeCell ref="A4:A5"/>
    <mergeCell ref="B4:B5"/>
    <mergeCell ref="A3:B3"/>
    <mergeCell ref="C4:E4"/>
    <mergeCell ref="A6:B6"/>
    <mergeCell ref="A31:E31"/>
  </mergeCells>
  <conditionalFormatting sqref="B3">
    <cfRule type="expression" priority="1" stopIfTrue="1" dxfId="4"/>
  </conditionalFormatting>
  <printOptions horizontalCentered="1"/>
  <pageMargins left="0.984251968503937" right="0.590551181102362" top="0.78740157480315" bottom="0.78740157480315" header="0.31496062992126" footer="0.31496062992126"/>
  <pageSetup paperSize="9" fitToWidth="0" fitToHeight="0" orientation="landscape"/>
  <headerFooter alignWithMargins="0">
    <oddFooter>&amp;C第 &amp;P 页，共 &amp;N 页</oddFooter>
  </headerFooter>
</worksheet>
</file>

<file path=xl/worksheets/sheet6.xml><?xml version="1.0" encoding="utf-8"?>
<worksheet xmlns:r="http://schemas.openxmlformats.org/officeDocument/2006/relationships" xmlns="http://schemas.openxmlformats.org/spreadsheetml/2006/main">
  <dimension ref="A1:J43"/>
  <sheetViews>
    <sheetView workbookViewId="0" topLeftCell="A3" zoomScale="61">
      <selection activeCell="I20" sqref="I20"/>
    </sheetView>
  </sheetViews>
  <sheetFormatPr defaultRowHeight="12.75" customHeight="1" defaultColWidth="9"/>
  <cols>
    <col min="1" max="1" customWidth="1" width="10.0" style="39"/>
    <col min="2" max="2" customWidth="1" width="36.164062" style="39"/>
    <col min="3" max="3" customWidth="1" width="15.832031" style="39"/>
    <col min="4" max="4" customWidth="1" width="13.0" style="39"/>
    <col min="5" max="5" customWidth="1" width="19.164062" style="39"/>
    <col min="6" max="6" customWidth="1" width="12.832031" style="39"/>
    <col min="7" max="7" customWidth="1" width="10.332031" style="39"/>
    <col min="8" max="8" customWidth="1" width="34.33203" style="39"/>
    <col min="9" max="9" customWidth="1" width="10.332031" style="39"/>
    <col min="10" max="255" customWidth="0" width="9.1640625" style="39"/>
    <col min="256" max="256" customWidth="1" width="14.1640625" style="39"/>
    <col min="257" max="257" customWidth="1" width="16.832031" style="39"/>
    <col min="258" max="260" customWidth="1" width="19.0" style="39"/>
    <col min="261" max="261" customWidth="1" width="16.832031" style="39"/>
    <col min="262" max="263" customWidth="1" width="6.1640625" style="39"/>
    <col min="264" max="511" customWidth="0" width="9.1640625" style="39"/>
    <col min="512" max="512" customWidth="1" width="14.1640625" style="39"/>
    <col min="513" max="513" customWidth="1" width="16.832031" style="39"/>
    <col min="514" max="516" customWidth="1" width="19.0" style="39"/>
    <col min="517" max="517" customWidth="1" width="16.832031" style="39"/>
    <col min="518" max="519" customWidth="1" width="6.1640625" style="39"/>
    <col min="520" max="767" customWidth="0" width="9.1640625" style="39"/>
    <col min="768" max="768" customWidth="1" width="14.1640625" style="39"/>
    <col min="769" max="769" customWidth="1" width="16.832031" style="39"/>
    <col min="770" max="772" customWidth="1" width="19.0" style="39"/>
    <col min="773" max="773" customWidth="1" width="16.832031" style="39"/>
    <col min="774" max="775" customWidth="1" width="6.1640625" style="39"/>
    <col min="776" max="1023" customWidth="0" width="9.1640625" style="39"/>
    <col min="1024" max="1024" customWidth="1" width="14.1640625" style="39"/>
    <col min="1025" max="1025" customWidth="1" width="16.832031" style="39"/>
    <col min="1026" max="1028" customWidth="1" width="19.0" style="39"/>
    <col min="1029" max="1029" customWidth="1" width="16.832031" style="39"/>
    <col min="1030" max="1031" customWidth="1" width="6.1640625" style="39"/>
    <col min="1032" max="1279" customWidth="0" width="9.1640625" style="39"/>
    <col min="1280" max="1280" customWidth="1" width="14.1640625" style="39"/>
    <col min="1281" max="1281" customWidth="1" width="16.832031" style="39"/>
    <col min="1282" max="1284" customWidth="1" width="19.0" style="39"/>
    <col min="1285" max="1285" customWidth="1" width="16.832031" style="39"/>
    <col min="1286" max="1287" customWidth="1" width="6.1640625" style="39"/>
    <col min="1288" max="1535" customWidth="0" width="9.1640625" style="39"/>
    <col min="1536" max="1536" customWidth="1" width="14.1640625" style="39"/>
    <col min="1537" max="1537" customWidth="1" width="16.832031" style="39"/>
    <col min="1538" max="1540" customWidth="1" width="19.0" style="39"/>
    <col min="1541" max="1541" customWidth="1" width="16.832031" style="39"/>
    <col min="1542" max="1543" customWidth="1" width="6.1640625" style="39"/>
    <col min="1544" max="1791" customWidth="0" width="9.1640625" style="39"/>
    <col min="1792" max="1792" customWidth="1" width="14.1640625" style="39"/>
    <col min="1793" max="1793" customWidth="1" width="16.832031" style="39"/>
    <col min="1794" max="1796" customWidth="1" width="19.0" style="39"/>
    <col min="1797" max="1797" customWidth="1" width="16.832031" style="39"/>
    <col min="1798" max="1799" customWidth="1" width="6.1640625" style="39"/>
    <col min="1800" max="2047" customWidth="0" width="9.1640625" style="39"/>
    <col min="2048" max="2048" customWidth="1" width="14.1640625" style="39"/>
    <col min="2049" max="2049" customWidth="1" width="16.832031" style="39"/>
    <col min="2050" max="2052" customWidth="1" width="19.0" style="39"/>
    <col min="2053" max="2053" customWidth="1" width="16.832031" style="39"/>
    <col min="2054" max="2055" customWidth="1" width="6.1640625" style="39"/>
    <col min="2056" max="2303" customWidth="0" width="9.1640625" style="39"/>
    <col min="2304" max="2304" customWidth="1" width="14.1640625" style="39"/>
    <col min="2305" max="2305" customWidth="1" width="16.832031" style="39"/>
    <col min="2306" max="2308" customWidth="1" width="19.0" style="39"/>
    <col min="2309" max="2309" customWidth="1" width="16.832031" style="39"/>
    <col min="2310" max="2311" customWidth="1" width="6.1640625" style="39"/>
    <col min="2312" max="2559" customWidth="0" width="9.1640625" style="39"/>
    <col min="2560" max="2560" customWidth="1" width="14.1640625" style="39"/>
    <col min="2561" max="2561" customWidth="1" width="16.832031" style="39"/>
    <col min="2562" max="2564" customWidth="1" width="19.0" style="39"/>
    <col min="2565" max="2565" customWidth="1" width="16.832031" style="39"/>
    <col min="2566" max="2567" customWidth="1" width="6.1640625" style="39"/>
    <col min="2568" max="2815" customWidth="0" width="9.1640625" style="39"/>
    <col min="2816" max="2816" customWidth="1" width="14.1640625" style="39"/>
    <col min="2817" max="2817" customWidth="1" width="16.832031" style="39"/>
    <col min="2818" max="2820" customWidth="1" width="19.0" style="39"/>
    <col min="2821" max="2821" customWidth="1" width="16.832031" style="39"/>
    <col min="2822" max="2823" customWidth="1" width="6.1640625" style="39"/>
    <col min="2824" max="3071" customWidth="0" width="9.1640625" style="39"/>
    <col min="3072" max="3072" customWidth="1" width="14.1640625" style="39"/>
    <col min="3073" max="3073" customWidth="1" width="16.832031" style="39"/>
    <col min="3074" max="3076" customWidth="1" width="19.0" style="39"/>
    <col min="3077" max="3077" customWidth="1" width="16.832031" style="39"/>
    <col min="3078" max="3079" customWidth="1" width="6.1640625" style="39"/>
    <col min="3080" max="3327" customWidth="0" width="9.1640625" style="39"/>
    <col min="3328" max="3328" customWidth="1" width="14.1640625" style="39"/>
    <col min="3329" max="3329" customWidth="1" width="16.832031" style="39"/>
    <col min="3330" max="3332" customWidth="1" width="19.0" style="39"/>
    <col min="3333" max="3333" customWidth="1" width="16.832031" style="39"/>
    <col min="3334" max="3335" customWidth="1" width="6.1640625" style="39"/>
    <col min="3336" max="3583" customWidth="0" width="9.1640625" style="39"/>
    <col min="3584" max="3584" customWidth="1" width="14.1640625" style="39"/>
    <col min="3585" max="3585" customWidth="1" width="16.832031" style="39"/>
    <col min="3586" max="3588" customWidth="1" width="19.0" style="39"/>
    <col min="3589" max="3589" customWidth="1" width="16.832031" style="39"/>
    <col min="3590" max="3591" customWidth="1" width="6.1640625" style="39"/>
    <col min="3592" max="3839" customWidth="0" width="9.1640625" style="39"/>
    <col min="3840" max="3840" customWidth="1" width="14.1640625" style="39"/>
    <col min="3841" max="3841" customWidth="1" width="16.832031" style="39"/>
    <col min="3842" max="3844" customWidth="1" width="19.0" style="39"/>
    <col min="3845" max="3845" customWidth="1" width="16.832031" style="39"/>
    <col min="3846" max="3847" customWidth="1" width="6.1640625" style="39"/>
    <col min="3848" max="4095" customWidth="0" width="9.1640625" style="39"/>
    <col min="4096" max="4096" customWidth="1" width="14.1640625" style="39"/>
    <col min="4097" max="4097" customWidth="1" width="16.832031" style="39"/>
    <col min="4098" max="4100" customWidth="1" width="19.0" style="39"/>
    <col min="4101" max="4101" customWidth="1" width="16.832031" style="39"/>
    <col min="4102" max="4103" customWidth="1" width="6.1640625" style="39"/>
    <col min="4104" max="4351" customWidth="0" width="9.1640625" style="39"/>
    <col min="4352" max="4352" customWidth="1" width="14.1640625" style="39"/>
    <col min="4353" max="4353" customWidth="1" width="16.832031" style="39"/>
    <col min="4354" max="4356" customWidth="1" width="19.0" style="39"/>
    <col min="4357" max="4357" customWidth="1" width="16.832031" style="39"/>
    <col min="4358" max="4359" customWidth="1" width="6.1640625" style="39"/>
    <col min="4360" max="4607" customWidth="0" width="9.1640625" style="39"/>
    <col min="4608" max="4608" customWidth="1" width="14.1640625" style="39"/>
    <col min="4609" max="4609" customWidth="1" width="16.832031" style="39"/>
    <col min="4610" max="4612" customWidth="1" width="19.0" style="39"/>
    <col min="4613" max="4613" customWidth="1" width="16.832031" style="39"/>
    <col min="4614" max="4615" customWidth="1" width="6.1640625" style="39"/>
    <col min="4616" max="4863" customWidth="0" width="9.1640625" style="39"/>
    <col min="4864" max="4864" customWidth="1" width="14.1640625" style="39"/>
    <col min="4865" max="4865" customWidth="1" width="16.832031" style="39"/>
    <col min="4866" max="4868" customWidth="1" width="19.0" style="39"/>
    <col min="4869" max="4869" customWidth="1" width="16.832031" style="39"/>
    <col min="4870" max="4871" customWidth="1" width="6.1640625" style="39"/>
    <col min="4872" max="5119" customWidth="0" width="9.1640625" style="39"/>
    <col min="5120" max="5120" customWidth="1" width="14.1640625" style="39"/>
    <col min="5121" max="5121" customWidth="1" width="16.832031" style="39"/>
    <col min="5122" max="5124" customWidth="1" width="19.0" style="39"/>
    <col min="5125" max="5125" customWidth="1" width="16.832031" style="39"/>
    <col min="5126" max="5127" customWidth="1" width="6.1640625" style="39"/>
    <col min="5128" max="5375" customWidth="0" width="9.1640625" style="39"/>
    <col min="5376" max="5376" customWidth="1" width="14.1640625" style="39"/>
    <col min="5377" max="5377" customWidth="1" width="16.832031" style="39"/>
    <col min="5378" max="5380" customWidth="1" width="19.0" style="39"/>
    <col min="5381" max="5381" customWidth="1" width="16.832031" style="39"/>
    <col min="5382" max="5383" customWidth="1" width="6.1640625" style="39"/>
    <col min="5384" max="5631" customWidth="0" width="9.1640625" style="39"/>
    <col min="5632" max="5632" customWidth="1" width="14.1640625" style="39"/>
    <col min="5633" max="5633" customWidth="1" width="16.832031" style="39"/>
    <col min="5634" max="5636" customWidth="1" width="19.0" style="39"/>
    <col min="5637" max="5637" customWidth="1" width="16.832031" style="39"/>
    <col min="5638" max="5639" customWidth="1" width="6.1640625" style="39"/>
    <col min="5640" max="5887" customWidth="0" width="9.1640625" style="39"/>
    <col min="5888" max="5888" customWidth="1" width="14.1640625" style="39"/>
    <col min="5889" max="5889" customWidth="1" width="16.832031" style="39"/>
    <col min="5890" max="5892" customWidth="1" width="19.0" style="39"/>
    <col min="5893" max="5893" customWidth="1" width="16.832031" style="39"/>
    <col min="5894" max="5895" customWidth="1" width="6.1640625" style="39"/>
    <col min="5896" max="6143" customWidth="0" width="9.1640625" style="39"/>
    <col min="6144" max="6144" customWidth="1" width="14.1640625" style="39"/>
    <col min="6145" max="6145" customWidth="1" width="16.832031" style="39"/>
    <col min="6146" max="6148" customWidth="1" width="19.0" style="39"/>
    <col min="6149" max="6149" customWidth="1" width="16.832031" style="39"/>
    <col min="6150" max="6151" customWidth="1" width="6.1640625" style="39"/>
    <col min="6152" max="6399" customWidth="0" width="9.1640625" style="39"/>
    <col min="6400" max="6400" customWidth="1" width="14.1640625" style="39"/>
    <col min="6401" max="6401" customWidth="1" width="16.832031" style="39"/>
    <col min="6402" max="6404" customWidth="1" width="19.0" style="39"/>
    <col min="6405" max="6405" customWidth="1" width="16.832031" style="39"/>
    <col min="6406" max="6407" customWidth="1" width="6.1640625" style="39"/>
    <col min="6408" max="6655" customWidth="0" width="9.1640625" style="39"/>
    <col min="6656" max="6656" customWidth="1" width="14.1640625" style="39"/>
    <col min="6657" max="6657" customWidth="1" width="16.832031" style="39"/>
    <col min="6658" max="6660" customWidth="1" width="19.0" style="39"/>
    <col min="6661" max="6661" customWidth="1" width="16.832031" style="39"/>
    <col min="6662" max="6663" customWidth="1" width="6.1640625" style="39"/>
    <col min="6664" max="6911" customWidth="0" width="9.1640625" style="39"/>
    <col min="6912" max="6912" customWidth="1" width="14.1640625" style="39"/>
    <col min="6913" max="6913" customWidth="1" width="16.832031" style="39"/>
    <col min="6914" max="6916" customWidth="1" width="19.0" style="39"/>
    <col min="6917" max="6917" customWidth="1" width="16.832031" style="39"/>
    <col min="6918" max="6919" customWidth="1" width="6.1640625" style="39"/>
    <col min="6920" max="7167" customWidth="0" width="9.1640625" style="39"/>
    <col min="7168" max="7168" customWidth="1" width="14.1640625" style="39"/>
    <col min="7169" max="7169" customWidth="1" width="16.832031" style="39"/>
    <col min="7170" max="7172" customWidth="1" width="19.0" style="39"/>
    <col min="7173" max="7173" customWidth="1" width="16.832031" style="39"/>
    <col min="7174" max="7175" customWidth="1" width="6.1640625" style="39"/>
    <col min="7176" max="7423" customWidth="0" width="9.1640625" style="39"/>
    <col min="7424" max="7424" customWidth="1" width="14.1640625" style="39"/>
    <col min="7425" max="7425" customWidth="1" width="16.832031" style="39"/>
    <col min="7426" max="7428" customWidth="1" width="19.0" style="39"/>
    <col min="7429" max="7429" customWidth="1" width="16.832031" style="39"/>
    <col min="7430" max="7431" customWidth="1" width="6.1640625" style="39"/>
    <col min="7432" max="7679" customWidth="0" width="9.1640625" style="39"/>
    <col min="7680" max="7680" customWidth="1" width="14.1640625" style="39"/>
    <col min="7681" max="7681" customWidth="1" width="16.832031" style="39"/>
    <col min="7682" max="7684" customWidth="1" width="19.0" style="39"/>
    <col min="7685" max="7685" customWidth="1" width="16.832031" style="39"/>
    <col min="7686" max="7687" customWidth="1" width="6.1640625" style="39"/>
    <col min="7688" max="7935" customWidth="0" width="9.1640625" style="39"/>
    <col min="7936" max="7936" customWidth="1" width="14.1640625" style="39"/>
    <col min="7937" max="7937" customWidth="1" width="16.832031" style="39"/>
    <col min="7938" max="7940" customWidth="1" width="19.0" style="39"/>
    <col min="7941" max="7941" customWidth="1" width="16.832031" style="39"/>
    <col min="7942" max="7943" customWidth="1" width="6.1640625" style="39"/>
    <col min="7944" max="8191" customWidth="0" width="9.1640625" style="39"/>
    <col min="8192" max="8192" customWidth="1" width="14.1640625" style="39"/>
    <col min="8193" max="8193" customWidth="1" width="16.832031" style="39"/>
    <col min="8194" max="8196" customWidth="1" width="19.0" style="39"/>
    <col min="8197" max="8197" customWidth="1" width="16.832031" style="39"/>
    <col min="8198" max="8199" customWidth="1" width="6.1640625" style="39"/>
    <col min="8200" max="8447" customWidth="0" width="9.1640625" style="39"/>
    <col min="8448" max="8448" customWidth="1" width="14.1640625" style="39"/>
    <col min="8449" max="8449" customWidth="1" width="16.832031" style="39"/>
    <col min="8450" max="8452" customWidth="1" width="19.0" style="39"/>
    <col min="8453" max="8453" customWidth="1" width="16.832031" style="39"/>
    <col min="8454" max="8455" customWidth="1" width="6.1640625" style="39"/>
    <col min="8456" max="8703" customWidth="0" width="9.1640625" style="39"/>
    <col min="8704" max="8704" customWidth="1" width="14.1640625" style="39"/>
    <col min="8705" max="8705" customWidth="1" width="16.832031" style="39"/>
    <col min="8706" max="8708" customWidth="1" width="19.0" style="39"/>
    <col min="8709" max="8709" customWidth="1" width="16.832031" style="39"/>
    <col min="8710" max="8711" customWidth="1" width="6.1640625" style="39"/>
    <col min="8712" max="8959" customWidth="0" width="9.1640625" style="39"/>
    <col min="8960" max="8960" customWidth="1" width="14.1640625" style="39"/>
    <col min="8961" max="8961" customWidth="1" width="16.832031" style="39"/>
    <col min="8962" max="8964" customWidth="1" width="19.0" style="39"/>
    <col min="8965" max="8965" customWidth="1" width="16.832031" style="39"/>
    <col min="8966" max="8967" customWidth="1" width="6.1640625" style="39"/>
    <col min="8968" max="9215" customWidth="0" width="9.1640625" style="39"/>
    <col min="9216" max="9216" customWidth="1" width="14.1640625" style="39"/>
    <col min="9217" max="9217" customWidth="1" width="16.832031" style="39"/>
    <col min="9218" max="9220" customWidth="1" width="19.0" style="39"/>
    <col min="9221" max="9221" customWidth="1" width="16.832031" style="39"/>
    <col min="9222" max="9223" customWidth="1" width="6.1640625" style="39"/>
    <col min="9224" max="9471" customWidth="0" width="9.1640625" style="39"/>
    <col min="9472" max="9472" customWidth="1" width="14.1640625" style="39"/>
    <col min="9473" max="9473" customWidth="1" width="16.832031" style="39"/>
    <col min="9474" max="9476" customWidth="1" width="19.0" style="39"/>
    <col min="9477" max="9477" customWidth="1" width="16.832031" style="39"/>
    <col min="9478" max="9479" customWidth="1" width="6.1640625" style="39"/>
    <col min="9480" max="9727" customWidth="0" width="9.1640625" style="39"/>
    <col min="9728" max="9728" customWidth="1" width="14.1640625" style="39"/>
    <col min="9729" max="9729" customWidth="1" width="16.832031" style="39"/>
    <col min="9730" max="9732" customWidth="1" width="19.0" style="39"/>
    <col min="9733" max="9733" customWidth="1" width="16.832031" style="39"/>
    <col min="9734" max="9735" customWidth="1" width="6.1640625" style="39"/>
    <col min="9736" max="9983" customWidth="0" width="9.1640625" style="39"/>
    <col min="9984" max="9984" customWidth="1" width="14.1640625" style="39"/>
    <col min="9985" max="9985" customWidth="1" width="16.832031" style="39"/>
    <col min="9986" max="9988" customWidth="1" width="19.0" style="39"/>
    <col min="9989" max="9989" customWidth="1" width="16.832031" style="39"/>
    <col min="9990" max="9991" customWidth="1" width="6.1640625" style="39"/>
    <col min="9992" max="10239" customWidth="0" width="9.1640625" style="39"/>
    <col min="10240" max="10240" customWidth="1" width="14.1640625" style="39"/>
    <col min="10241" max="10241" customWidth="1" width="16.832031" style="39"/>
    <col min="10242" max="10244" customWidth="1" width="19.0" style="39"/>
    <col min="10245" max="10245" customWidth="1" width="16.832031" style="39"/>
    <col min="10246" max="10247" customWidth="1" width="6.1640625" style="39"/>
    <col min="10248" max="10495" customWidth="0" width="9.1640625" style="39"/>
    <col min="10496" max="10496" customWidth="1" width="14.1640625" style="39"/>
    <col min="10497" max="10497" customWidth="1" width="16.832031" style="39"/>
    <col min="10498" max="10500" customWidth="1" width="19.0" style="39"/>
    <col min="10501" max="10501" customWidth="1" width="16.832031" style="39"/>
    <col min="10502" max="10503" customWidth="1" width="6.1640625" style="39"/>
    <col min="10504" max="10751" customWidth="0" width="9.1640625" style="39"/>
    <col min="10752" max="10752" customWidth="1" width="14.1640625" style="39"/>
    <col min="10753" max="10753" customWidth="1" width="16.832031" style="39"/>
    <col min="10754" max="10756" customWidth="1" width="19.0" style="39"/>
    <col min="10757" max="10757" customWidth="1" width="16.832031" style="39"/>
    <col min="10758" max="10759" customWidth="1" width="6.1640625" style="39"/>
    <col min="10760" max="11007" customWidth="0" width="9.1640625" style="39"/>
    <col min="11008" max="11008" customWidth="1" width="14.1640625" style="39"/>
    <col min="11009" max="11009" customWidth="1" width="16.832031" style="39"/>
    <col min="11010" max="11012" customWidth="1" width="19.0" style="39"/>
    <col min="11013" max="11013" customWidth="1" width="16.832031" style="39"/>
    <col min="11014" max="11015" customWidth="1" width="6.1640625" style="39"/>
    <col min="11016" max="11263" customWidth="0" width="9.1640625" style="39"/>
    <col min="11264" max="11264" customWidth="1" width="14.1640625" style="39"/>
    <col min="11265" max="11265" customWidth="1" width="16.832031" style="39"/>
    <col min="11266" max="11268" customWidth="1" width="19.0" style="39"/>
    <col min="11269" max="11269" customWidth="1" width="16.832031" style="39"/>
    <col min="11270" max="11271" customWidth="1" width="6.1640625" style="39"/>
    <col min="11272" max="11519" customWidth="0" width="9.1640625" style="39"/>
    <col min="11520" max="11520" customWidth="1" width="14.1640625" style="39"/>
    <col min="11521" max="11521" customWidth="1" width="16.832031" style="39"/>
    <col min="11522" max="11524" customWidth="1" width="19.0" style="39"/>
    <col min="11525" max="11525" customWidth="1" width="16.832031" style="39"/>
    <col min="11526" max="11527" customWidth="1" width="6.1640625" style="39"/>
    <col min="11528" max="11775" customWidth="0" width="9.1640625" style="39"/>
    <col min="11776" max="11776" customWidth="1" width="14.1640625" style="39"/>
    <col min="11777" max="11777" customWidth="1" width="16.832031" style="39"/>
    <col min="11778" max="11780" customWidth="1" width="19.0" style="39"/>
    <col min="11781" max="11781" customWidth="1" width="16.832031" style="39"/>
    <col min="11782" max="11783" customWidth="1" width="6.1640625" style="39"/>
    <col min="11784" max="12031" customWidth="0" width="9.1640625" style="39"/>
    <col min="12032" max="12032" customWidth="1" width="14.1640625" style="39"/>
    <col min="12033" max="12033" customWidth="1" width="16.832031" style="39"/>
    <col min="12034" max="12036" customWidth="1" width="19.0" style="39"/>
    <col min="12037" max="12037" customWidth="1" width="16.832031" style="39"/>
    <col min="12038" max="12039" customWidth="1" width="6.1640625" style="39"/>
    <col min="12040" max="12287" customWidth="0" width="9.1640625" style="39"/>
    <col min="12288" max="12288" customWidth="1" width="14.1640625" style="39"/>
    <col min="12289" max="12289" customWidth="1" width="16.832031" style="39"/>
    <col min="12290" max="12292" customWidth="1" width="19.0" style="39"/>
    <col min="12293" max="12293" customWidth="1" width="16.832031" style="39"/>
    <col min="12294" max="12295" customWidth="1" width="6.1640625" style="39"/>
    <col min="12296" max="12543" customWidth="0" width="9.1640625" style="39"/>
    <col min="12544" max="12544" customWidth="1" width="14.1640625" style="39"/>
    <col min="12545" max="12545" customWidth="1" width="16.832031" style="39"/>
    <col min="12546" max="12548" customWidth="1" width="19.0" style="39"/>
    <col min="12549" max="12549" customWidth="1" width="16.832031" style="39"/>
    <col min="12550" max="12551" customWidth="1" width="6.1640625" style="39"/>
    <col min="12552" max="12799" customWidth="0" width="9.1640625" style="39"/>
    <col min="12800" max="12800" customWidth="1" width="14.1640625" style="39"/>
    <col min="12801" max="12801" customWidth="1" width="16.832031" style="39"/>
    <col min="12802" max="12804" customWidth="1" width="19.0" style="39"/>
    <col min="12805" max="12805" customWidth="1" width="16.832031" style="39"/>
    <col min="12806" max="12807" customWidth="1" width="6.1640625" style="39"/>
    <col min="12808" max="13055" customWidth="0" width="9.1640625" style="39"/>
    <col min="13056" max="13056" customWidth="1" width="14.1640625" style="39"/>
    <col min="13057" max="13057" customWidth="1" width="16.832031" style="39"/>
    <col min="13058" max="13060" customWidth="1" width="19.0" style="39"/>
    <col min="13061" max="13061" customWidth="1" width="16.832031" style="39"/>
    <col min="13062" max="13063" customWidth="1" width="6.1640625" style="39"/>
    <col min="13064" max="13311" customWidth="0" width="9.1640625" style="39"/>
    <col min="13312" max="13312" customWidth="1" width="14.1640625" style="39"/>
    <col min="13313" max="13313" customWidth="1" width="16.832031" style="39"/>
    <col min="13314" max="13316" customWidth="1" width="19.0" style="39"/>
    <col min="13317" max="13317" customWidth="1" width="16.832031" style="39"/>
    <col min="13318" max="13319" customWidth="1" width="6.1640625" style="39"/>
    <col min="13320" max="13567" customWidth="0" width="9.1640625" style="39"/>
    <col min="13568" max="13568" customWidth="1" width="14.1640625" style="39"/>
    <col min="13569" max="13569" customWidth="1" width="16.832031" style="39"/>
    <col min="13570" max="13572" customWidth="1" width="19.0" style="39"/>
    <col min="13573" max="13573" customWidth="1" width="16.832031" style="39"/>
    <col min="13574" max="13575" customWidth="1" width="6.1640625" style="39"/>
    <col min="13576" max="13823" customWidth="0" width="9.1640625" style="39"/>
    <col min="13824" max="13824" customWidth="1" width="14.1640625" style="39"/>
    <col min="13825" max="13825" customWidth="1" width="16.832031" style="39"/>
    <col min="13826" max="13828" customWidth="1" width="19.0" style="39"/>
    <col min="13829" max="13829" customWidth="1" width="16.832031" style="39"/>
    <col min="13830" max="13831" customWidth="1" width="6.1640625" style="39"/>
    <col min="13832" max="14079" customWidth="0" width="9.1640625" style="39"/>
    <col min="14080" max="14080" customWidth="1" width="14.1640625" style="39"/>
    <col min="14081" max="14081" customWidth="1" width="16.832031" style="39"/>
    <col min="14082" max="14084" customWidth="1" width="19.0" style="39"/>
    <col min="14085" max="14085" customWidth="1" width="16.832031" style="39"/>
    <col min="14086" max="14087" customWidth="1" width="6.1640625" style="39"/>
    <col min="14088" max="14335" customWidth="0" width="9.1640625" style="39"/>
    <col min="14336" max="14336" customWidth="1" width="14.1640625" style="39"/>
    <col min="14337" max="14337" customWidth="1" width="16.832031" style="39"/>
    <col min="14338" max="14340" customWidth="1" width="19.0" style="39"/>
    <col min="14341" max="14341" customWidth="1" width="16.832031" style="39"/>
    <col min="14342" max="14343" customWidth="1" width="6.1640625" style="39"/>
    <col min="14344" max="14591" customWidth="0" width="9.1640625" style="39"/>
    <col min="14592" max="14592" customWidth="1" width="14.1640625" style="39"/>
    <col min="14593" max="14593" customWidth="1" width="16.832031" style="39"/>
    <col min="14594" max="14596" customWidth="1" width="19.0" style="39"/>
    <col min="14597" max="14597" customWidth="1" width="16.832031" style="39"/>
    <col min="14598" max="14599" customWidth="1" width="6.1640625" style="39"/>
    <col min="14600" max="14847" customWidth="0" width="9.1640625" style="39"/>
    <col min="14848" max="14848" customWidth="1" width="14.1640625" style="39"/>
    <col min="14849" max="14849" customWidth="1" width="16.832031" style="39"/>
    <col min="14850" max="14852" customWidth="1" width="19.0" style="39"/>
    <col min="14853" max="14853" customWidth="1" width="16.832031" style="39"/>
    <col min="14854" max="14855" customWidth="1" width="6.1640625" style="39"/>
    <col min="14856" max="15103" customWidth="0" width="9.1640625" style="39"/>
    <col min="15104" max="15104" customWidth="1" width="14.1640625" style="39"/>
    <col min="15105" max="15105" customWidth="1" width="16.832031" style="39"/>
    <col min="15106" max="15108" customWidth="1" width="19.0" style="39"/>
    <col min="15109" max="15109" customWidth="1" width="16.832031" style="39"/>
    <col min="15110" max="15111" customWidth="1" width="6.1640625" style="39"/>
    <col min="15112" max="15359" customWidth="0" width="9.1640625" style="39"/>
    <col min="15360" max="15360" customWidth="1" width="14.1640625" style="39"/>
    <col min="15361" max="15361" customWidth="1" width="16.832031" style="39"/>
    <col min="15362" max="15364" customWidth="1" width="19.0" style="39"/>
    <col min="15365" max="15365" customWidth="1" width="16.832031" style="39"/>
    <col min="15366" max="15367" customWidth="1" width="6.1640625" style="39"/>
    <col min="15368" max="15615" customWidth="0" width="9.1640625" style="39"/>
    <col min="15616" max="15616" customWidth="1" width="14.1640625" style="39"/>
    <col min="15617" max="15617" customWidth="1" width="16.832031" style="39"/>
    <col min="15618" max="15620" customWidth="1" width="19.0" style="39"/>
    <col min="15621" max="15621" customWidth="1" width="16.832031" style="39"/>
    <col min="15622" max="15623" customWidth="1" width="6.1640625" style="39"/>
    <col min="15624" max="15871" customWidth="0" width="9.1640625" style="39"/>
    <col min="15872" max="15872" customWidth="1" width="14.1640625" style="39"/>
    <col min="15873" max="15873" customWidth="1" width="16.832031" style="39"/>
    <col min="15874" max="15876" customWidth="1" width="19.0" style="39"/>
    <col min="15877" max="15877" customWidth="1" width="16.832031" style="39"/>
    <col min="15878" max="15879" customWidth="1" width="6.1640625" style="39"/>
    <col min="15880" max="16127" customWidth="0" width="9.1640625" style="39"/>
    <col min="16128" max="16128" customWidth="1" width="14.1640625" style="39"/>
    <col min="16129" max="16129" customWidth="1" width="16.832031" style="39"/>
    <col min="16130" max="16132" customWidth="1" width="19.0" style="39"/>
    <col min="16133" max="16133" customWidth="1" width="16.832031" style="39"/>
    <col min="16134" max="16135" customWidth="1" width="6.1640625" style="39"/>
    <col min="16136" max="16384" customWidth="0" width="9.1640625" style="39"/>
  </cols>
  <sheetData>
    <row r="1" spans="8:8" ht="24.75" customHeight="1">
      <c r="A1" s="6" t="s">
        <v>121</v>
      </c>
      <c r="B1" s="7"/>
      <c r="C1" s="7"/>
      <c r="D1" s="7"/>
      <c r="E1" s="7"/>
      <c r="F1" s="7"/>
      <c r="G1" s="7"/>
      <c r="H1" s="7"/>
      <c r="I1" s="7"/>
    </row>
    <row r="2" spans="8:8" ht="15.0">
      <c r="A2" s="8"/>
      <c r="B2" s="95"/>
      <c r="C2" s="95"/>
      <c r="D2" s="95"/>
      <c r="I2" s="41" t="s">
        <v>122</v>
      </c>
    </row>
    <row r="3" spans="8:8" ht="15.0">
      <c r="A3" s="11" t="s">
        <v>3</v>
      </c>
      <c r="B3" s="11"/>
      <c r="I3" s="41" t="s">
        <v>4</v>
      </c>
    </row>
    <row r="4" spans="8:8" ht="28.5" customHeight="1">
      <c r="A4" s="96" t="s">
        <v>123</v>
      </c>
      <c r="B4" s="97"/>
      <c r="C4" s="97"/>
      <c r="D4" s="97" t="s">
        <v>124</v>
      </c>
      <c r="E4" s="97"/>
      <c r="F4" s="97" t="s">
        <v>34</v>
      </c>
      <c r="G4" s="97" t="s">
        <v>34</v>
      </c>
      <c r="H4" s="97" t="s">
        <v>34</v>
      </c>
      <c r="I4" s="98" t="s">
        <v>34</v>
      </c>
    </row>
    <row r="5" spans="8:8" ht="20.25" customHeight="1">
      <c r="A5" s="99" t="s">
        <v>125</v>
      </c>
      <c r="B5" s="100" t="s">
        <v>126</v>
      </c>
      <c r="C5" s="100" t="s">
        <v>127</v>
      </c>
      <c r="D5" s="100" t="s">
        <v>125</v>
      </c>
      <c r="E5" s="100" t="s">
        <v>126</v>
      </c>
      <c r="F5" s="100" t="s">
        <v>127</v>
      </c>
      <c r="G5" s="100" t="s">
        <v>125</v>
      </c>
      <c r="H5" s="100" t="s">
        <v>126</v>
      </c>
      <c r="I5" s="100" t="s">
        <v>127</v>
      </c>
    </row>
    <row r="6" spans="8:8" ht="21.0" customHeight="1">
      <c r="A6" s="99"/>
      <c r="B6" s="100" t="s">
        <v>34</v>
      </c>
      <c r="C6" s="100" t="s">
        <v>34</v>
      </c>
      <c r="D6" s="101" t="s">
        <v>34</v>
      </c>
      <c r="E6" s="101" t="s">
        <v>34</v>
      </c>
      <c r="F6" s="101" t="s">
        <v>34</v>
      </c>
      <c r="G6" s="101" t="s">
        <v>34</v>
      </c>
      <c r="H6" s="101" t="s">
        <v>34</v>
      </c>
      <c r="I6" s="101" t="s">
        <v>34</v>
      </c>
    </row>
    <row r="7" spans="8:8" ht="21.0" customHeight="1">
      <c r="A7" s="26" t="s">
        <v>128</v>
      </c>
      <c r="B7" s="26" t="s">
        <v>129</v>
      </c>
      <c r="C7" s="48">
        <v>1044.56</v>
      </c>
      <c r="D7" s="26" t="s">
        <v>130</v>
      </c>
      <c r="E7" s="26" t="s">
        <v>131</v>
      </c>
      <c r="F7" s="48">
        <v>190.02</v>
      </c>
      <c r="G7" s="102" t="s">
        <v>132</v>
      </c>
      <c r="H7" s="102" t="s">
        <v>133</v>
      </c>
      <c r="I7" s="103"/>
    </row>
    <row r="8" spans="8:8" ht="21.0" customHeight="1">
      <c r="A8" s="26" t="s">
        <v>134</v>
      </c>
      <c r="B8" s="26" t="s">
        <v>135</v>
      </c>
      <c r="C8" s="48">
        <v>271.76</v>
      </c>
      <c r="D8" s="26" t="s">
        <v>136</v>
      </c>
      <c r="E8" s="26" t="s">
        <v>137</v>
      </c>
      <c r="F8" s="48">
        <v>56.09</v>
      </c>
      <c r="G8" s="104" t="s">
        <v>138</v>
      </c>
      <c r="H8" s="104" t="s">
        <v>139</v>
      </c>
      <c r="I8" s="103"/>
    </row>
    <row r="9" spans="8:8" ht="21.0" customHeight="1">
      <c r="A9" s="26" t="s">
        <v>140</v>
      </c>
      <c r="B9" s="26" t="s">
        <v>141</v>
      </c>
      <c r="C9" s="48">
        <v>8.35</v>
      </c>
      <c r="D9" s="26" t="s">
        <v>142</v>
      </c>
      <c r="E9" s="26" t="s">
        <v>143</v>
      </c>
      <c r="F9" s="48">
        <v>10.99</v>
      </c>
      <c r="G9" s="104" t="s">
        <v>144</v>
      </c>
      <c r="H9" s="104" t="s">
        <v>145</v>
      </c>
      <c r="I9" s="103"/>
    </row>
    <row r="10" spans="8:8" ht="21.0" customHeight="1">
      <c r="A10" s="26" t="s">
        <v>146</v>
      </c>
      <c r="B10" s="26" t="s">
        <v>147</v>
      </c>
      <c r="C10" s="48">
        <v>459.58</v>
      </c>
      <c r="D10" s="26" t="s">
        <v>148</v>
      </c>
      <c r="E10" s="26" t="s">
        <v>149</v>
      </c>
      <c r="F10" s="48">
        <v>1.07</v>
      </c>
      <c r="G10" s="105" t="s">
        <v>150</v>
      </c>
      <c r="H10" s="105" t="s">
        <v>151</v>
      </c>
      <c r="I10" s="103"/>
    </row>
    <row r="11" spans="8:8" ht="21.0" customHeight="1">
      <c r="A11" s="26" t="s">
        <v>152</v>
      </c>
      <c r="B11" s="26" t="s">
        <v>153</v>
      </c>
      <c r="C11" s="48">
        <v>81.78</v>
      </c>
      <c r="D11" s="26" t="s">
        <v>154</v>
      </c>
      <c r="E11" s="26" t="s">
        <v>155</v>
      </c>
      <c r="F11" s="48">
        <v>6.96</v>
      </c>
      <c r="G11" s="106" t="s">
        <v>156</v>
      </c>
      <c r="H11" s="106" t="s">
        <v>157</v>
      </c>
      <c r="I11" s="103"/>
    </row>
    <row r="12" spans="8:8" ht="21.0" customHeight="1">
      <c r="A12" s="26" t="s">
        <v>158</v>
      </c>
      <c r="B12" s="26" t="s">
        <v>159</v>
      </c>
      <c r="C12" s="48">
        <v>72.74</v>
      </c>
      <c r="D12" s="26" t="s">
        <v>160</v>
      </c>
      <c r="E12" s="26" t="s">
        <v>161</v>
      </c>
      <c r="F12" s="48">
        <v>0.74</v>
      </c>
      <c r="G12" s="107"/>
      <c r="H12" s="107"/>
      <c r="I12" s="103"/>
    </row>
    <row r="13" spans="8:8" ht="21.0" customHeight="1">
      <c r="A13" s="26" t="s">
        <v>162</v>
      </c>
      <c r="B13" s="26" t="s">
        <v>163</v>
      </c>
      <c r="C13" s="48">
        <v>60.42</v>
      </c>
      <c r="D13" s="26" t="s">
        <v>164</v>
      </c>
      <c r="E13" s="26" t="s">
        <v>165</v>
      </c>
      <c r="F13" s="48">
        <v>7.18</v>
      </c>
      <c r="G13" s="107"/>
      <c r="H13" s="107"/>
      <c r="I13" s="103"/>
    </row>
    <row r="14" spans="8:8" ht="21.0" customHeight="1">
      <c r="A14" s="26" t="s">
        <v>166</v>
      </c>
      <c r="B14" s="26" t="s">
        <v>167</v>
      </c>
      <c r="C14" s="48">
        <v>4.2</v>
      </c>
      <c r="D14" s="26" t="s">
        <v>168</v>
      </c>
      <c r="E14" s="26" t="s">
        <v>169</v>
      </c>
      <c r="F14" s="48">
        <v>41.21</v>
      </c>
      <c r="G14" s="107"/>
      <c r="H14" s="107"/>
      <c r="I14" s="103"/>
    </row>
    <row r="15" spans="8:8" ht="21.0" customHeight="1">
      <c r="A15" s="26" t="s">
        <v>170</v>
      </c>
      <c r="B15" s="26" t="s">
        <v>93</v>
      </c>
      <c r="C15" s="48">
        <v>64.97</v>
      </c>
      <c r="D15" s="26" t="s">
        <v>171</v>
      </c>
      <c r="E15" s="26" t="s">
        <v>172</v>
      </c>
      <c r="F15" s="48">
        <v>2.3</v>
      </c>
      <c r="G15" s="107"/>
      <c r="H15" s="107"/>
      <c r="I15" s="103"/>
    </row>
    <row r="16" spans="8:8" ht="21.0" customHeight="1">
      <c r="A16" s="26" t="s">
        <v>173</v>
      </c>
      <c r="B16" s="26" t="s">
        <v>174</v>
      </c>
      <c r="C16" s="48">
        <v>20.76</v>
      </c>
      <c r="D16" s="26" t="s">
        <v>175</v>
      </c>
      <c r="E16" s="26" t="s">
        <v>176</v>
      </c>
      <c r="F16" s="48">
        <v>33.05</v>
      </c>
      <c r="G16" s="107"/>
      <c r="H16" s="107"/>
      <c r="I16" s="103"/>
    </row>
    <row r="17" spans="8:8" ht="21.0" customHeight="1">
      <c r="A17" s="26" t="s">
        <v>177</v>
      </c>
      <c r="B17" s="26" t="s">
        <v>178</v>
      </c>
      <c r="C17" s="48">
        <v>206.95</v>
      </c>
      <c r="D17" s="26" t="s">
        <v>179</v>
      </c>
      <c r="E17" s="26" t="s">
        <v>180</v>
      </c>
      <c r="F17" s="48">
        <v>5.73</v>
      </c>
      <c r="G17" s="107"/>
      <c r="H17" s="107"/>
      <c r="I17" s="103"/>
    </row>
    <row r="18" spans="8:8" ht="21.0" customHeight="1">
      <c r="A18" s="26" t="s">
        <v>181</v>
      </c>
      <c r="B18" s="26" t="s">
        <v>182</v>
      </c>
      <c r="C18" s="48">
        <v>1.86</v>
      </c>
      <c r="D18" s="26" t="s">
        <v>183</v>
      </c>
      <c r="E18" s="26" t="s">
        <v>184</v>
      </c>
      <c r="F18" s="48">
        <v>8.2</v>
      </c>
      <c r="G18" s="107"/>
      <c r="H18" s="107"/>
      <c r="I18" s="103"/>
    </row>
    <row r="19" spans="8:8" ht="21.0" customHeight="1">
      <c r="A19" s="26" t="s">
        <v>185</v>
      </c>
      <c r="B19" s="26" t="s">
        <v>186</v>
      </c>
      <c r="C19" s="48">
        <v>205.09</v>
      </c>
      <c r="D19" s="26" t="s">
        <v>187</v>
      </c>
      <c r="E19" s="26" t="s">
        <v>188</v>
      </c>
      <c r="F19" s="48">
        <v>16.5</v>
      </c>
      <c r="G19" s="107"/>
      <c r="H19" s="107"/>
      <c r="I19" s="103"/>
    </row>
    <row r="20" spans="8:8" ht="21.0" customHeight="1">
      <c r="A20" s="108" t="s">
        <v>189</v>
      </c>
      <c r="B20" s="109"/>
      <c r="C20" s="48">
        <v>1251.51</v>
      </c>
      <c r="D20" s="110" t="s">
        <v>190</v>
      </c>
      <c r="E20" s="110"/>
      <c r="F20" s="110" t="s">
        <v>34</v>
      </c>
      <c r="G20" s="110" t="s">
        <v>34</v>
      </c>
      <c r="H20" s="110" t="s">
        <v>34</v>
      </c>
      <c r="I20" s="111">
        <v>190.02</v>
      </c>
    </row>
    <row r="21" spans="8:8" customHeight="1">
      <c r="A21" s="112" t="s">
        <v>191</v>
      </c>
      <c r="B21" s="112"/>
      <c r="C21" s="112" t="s">
        <v>34</v>
      </c>
      <c r="D21" s="113" t="s">
        <v>34</v>
      </c>
      <c r="E21" s="113" t="s">
        <v>34</v>
      </c>
      <c r="F21" s="113" t="s">
        <v>34</v>
      </c>
      <c r="G21" s="112" t="s">
        <v>34</v>
      </c>
      <c r="H21" s="113" t="s">
        <v>34</v>
      </c>
      <c r="I21" s="112" t="s">
        <v>34</v>
      </c>
    </row>
    <row r="22" spans="8:8" customHeight="1">
      <c r="C22" s="51"/>
      <c r="D22" s="51"/>
      <c r="E22" s="51"/>
    </row>
    <row r="23" spans="8:8" customHeight="1">
      <c r="C23" s="51"/>
      <c r="D23" s="51"/>
      <c r="E23" s="51"/>
    </row>
    <row r="24" spans="8:8" customHeight="1">
      <c r="C24" s="51"/>
      <c r="D24" s="51"/>
      <c r="E24" s="51"/>
    </row>
    <row r="25" spans="8:8" customHeight="1">
      <c r="C25" s="51"/>
      <c r="D25" s="51"/>
      <c r="E25" s="51"/>
    </row>
    <row r="26" spans="8:8" customHeight="1">
      <c r="C26" s="51"/>
      <c r="D26" s="51"/>
      <c r="E26" s="51"/>
    </row>
    <row r="27" spans="8:8" customHeight="1">
      <c r="C27" s="51"/>
      <c r="D27" s="51"/>
      <c r="E27" s="51"/>
    </row>
    <row r="28" spans="8:8" customHeight="1">
      <c r="C28" s="51"/>
      <c r="D28" s="51"/>
      <c r="E28" s="51"/>
    </row>
    <row r="29" spans="8:8" customHeight="1">
      <c r="C29" s="51"/>
      <c r="D29" s="51"/>
      <c r="E29" s="51"/>
    </row>
    <row r="30" spans="8:8" customHeight="1">
      <c r="C30" s="51"/>
      <c r="D30" s="51"/>
      <c r="E30" s="51"/>
    </row>
    <row r="31" spans="8:8" customHeight="1">
      <c r="C31" s="51"/>
      <c r="D31" s="51"/>
      <c r="E31" s="51"/>
    </row>
    <row r="32" spans="8:8" customHeight="1">
      <c r="C32" s="51"/>
      <c r="D32" s="51"/>
      <c r="E32" s="51"/>
    </row>
    <row r="33" spans="8:8" customHeight="1">
      <c r="C33" s="51"/>
      <c r="D33" s="51"/>
      <c r="E33" s="51"/>
    </row>
    <row r="34" spans="8:8" customHeight="1">
      <c r="C34" s="51"/>
      <c r="D34" s="51"/>
      <c r="E34" s="51"/>
    </row>
    <row r="35" spans="8:8" customHeight="1">
      <c r="C35" s="51"/>
      <c r="D35" s="51"/>
      <c r="E35" s="51"/>
    </row>
    <row r="36" spans="8:8" customHeight="1">
      <c r="C36" s="51"/>
      <c r="D36" s="51"/>
      <c r="E36" s="51"/>
    </row>
    <row r="37" spans="8:8" customHeight="1">
      <c r="C37" s="51"/>
      <c r="D37" s="51"/>
      <c r="E37" s="51"/>
    </row>
    <row r="38" spans="8:8" customHeight="1">
      <c r="C38" s="51"/>
      <c r="D38" s="51"/>
      <c r="E38" s="51"/>
    </row>
    <row r="39" spans="8:8" customHeight="1">
      <c r="C39" s="51"/>
      <c r="D39" s="51"/>
      <c r="E39" s="51"/>
    </row>
    <row r="40" spans="8:8" customHeight="1">
      <c r="C40" s="51"/>
      <c r="D40" s="51"/>
      <c r="E40" s="51"/>
    </row>
    <row r="41" spans="8:8" customHeight="1">
      <c r="C41" s="51"/>
      <c r="D41" s="51"/>
      <c r="E41" s="51"/>
    </row>
    <row r="42" spans="8:8" customHeight="1">
      <c r="C42" s="51"/>
      <c r="D42" s="51"/>
      <c r="E42" s="51"/>
    </row>
    <row r="43" spans="8:8" customHeight="1">
      <c r="C43" s="51"/>
      <c r="D43" s="51"/>
      <c r="E43" s="51"/>
    </row>
  </sheetData>
  <mergeCells count="16">
    <mergeCell ref="A1:I1"/>
    <mergeCell ref="B5:B6"/>
    <mergeCell ref="A3:B3"/>
    <mergeCell ref="A4:C4"/>
    <mergeCell ref="D4:I4"/>
    <mergeCell ref="A20:B20"/>
    <mergeCell ref="D20:H20"/>
    <mergeCell ref="A21:I21"/>
    <mergeCell ref="A5:A6"/>
    <mergeCell ref="H5:H6"/>
    <mergeCell ref="G5:G6"/>
    <mergeCell ref="F5:F6"/>
    <mergeCell ref="E5:E6"/>
    <mergeCell ref="D5:D6"/>
    <mergeCell ref="C5:C6"/>
    <mergeCell ref="I5:I6"/>
  </mergeCells>
  <printOptions horizontalCentered="1"/>
  <pageMargins left="0.984251968503937" right="0.590551181102362" top="0.78740157480315" bottom="0.78740157480315" header="0.31496062992126" footer="0.31496062992126"/>
  <pageSetup paperSize="9" fitToWidth="0" fitToHeight="0" orientation="landscape"/>
  <headerFooter alignWithMargins="0">
    <oddFooter>&amp;C第 &amp;P 页，共 &amp;N 页</oddFooter>
  </headerFooter>
</worksheet>
</file>

<file path=xl/worksheets/sheet7.xml><?xml version="1.0" encoding="utf-8"?>
<worksheet xmlns:r="http://schemas.openxmlformats.org/officeDocument/2006/relationships" xmlns="http://schemas.openxmlformats.org/spreadsheetml/2006/main">
  <dimension ref="A1:K186"/>
  <sheetViews>
    <sheetView workbookViewId="0">
      <selection activeCell="C12" sqref="C12"/>
    </sheetView>
  </sheetViews>
  <sheetFormatPr defaultRowHeight="15.0" defaultColWidth="9"/>
  <cols>
    <col min="1" max="1" customWidth="1" width="13.0" style="114"/>
    <col min="2" max="2" customWidth="1" width="43.33203" style="115"/>
    <col min="3" max="4" customWidth="1" width="14.832031" style="115"/>
    <col min="5" max="5" customWidth="1" width="15.332031" style="116"/>
    <col min="6" max="6" customWidth="1" width="14.6640625" style="116"/>
    <col min="7" max="7" customWidth="1" width="16.0" style="116"/>
    <col min="8" max="8" customWidth="1" width="14.5" style="115"/>
    <col min="9" max="255" customWidth="0" width="9.332031" style="115"/>
    <col min="256" max="258" customWidth="1" width="7.6640625" style="115"/>
    <col min="259" max="259" customWidth="1" width="55.164062" style="115"/>
    <col min="260" max="260" customWidth="1" width="27.832031" style="115"/>
    <col min="261" max="263" customWidth="1" width="19.164062" style="115"/>
    <col min="264" max="511" customWidth="0" width="9.332031" style="115"/>
    <col min="512" max="514" customWidth="1" width="7.6640625" style="115"/>
    <col min="515" max="515" customWidth="1" width="55.164062" style="115"/>
    <col min="516" max="516" customWidth="1" width="27.832031" style="115"/>
    <col min="517" max="519" customWidth="1" width="19.164062" style="115"/>
    <col min="520" max="767" customWidth="0" width="9.332031" style="115"/>
    <col min="768" max="770" customWidth="1" width="7.6640625" style="115"/>
    <col min="771" max="771" customWidth="1" width="55.164062" style="115"/>
    <col min="772" max="772" customWidth="1" width="27.832031" style="115"/>
    <col min="773" max="775" customWidth="1" width="19.164062" style="115"/>
    <col min="776" max="1023" customWidth="0" width="9.332031" style="115"/>
    <col min="1024" max="1026" customWidth="1" width="7.6640625" style="115"/>
    <col min="1027" max="1027" customWidth="1" width="55.164062" style="115"/>
    <col min="1028" max="1028" customWidth="1" width="27.832031" style="115"/>
    <col min="1029" max="1031" customWidth="1" width="19.164062" style="115"/>
    <col min="1032" max="1279" customWidth="0" width="9.332031" style="115"/>
    <col min="1280" max="1282" customWidth="1" width="7.6640625" style="115"/>
    <col min="1283" max="1283" customWidth="1" width="55.164062" style="115"/>
    <col min="1284" max="1284" customWidth="1" width="27.832031" style="115"/>
    <col min="1285" max="1287" customWidth="1" width="19.164062" style="115"/>
    <col min="1288" max="1535" customWidth="0" width="9.332031" style="115"/>
    <col min="1536" max="1538" customWidth="1" width="7.6640625" style="115"/>
    <col min="1539" max="1539" customWidth="1" width="55.164062" style="115"/>
    <col min="1540" max="1540" customWidth="1" width="27.832031" style="115"/>
    <col min="1541" max="1543" customWidth="1" width="19.164062" style="115"/>
    <col min="1544" max="1791" customWidth="0" width="9.332031" style="115"/>
    <col min="1792" max="1794" customWidth="1" width="7.6640625" style="115"/>
    <col min="1795" max="1795" customWidth="1" width="55.164062" style="115"/>
    <col min="1796" max="1796" customWidth="1" width="27.832031" style="115"/>
    <col min="1797" max="1799" customWidth="1" width="19.164062" style="115"/>
    <col min="1800" max="2047" customWidth="0" width="9.332031" style="115"/>
    <col min="2048" max="2050" customWidth="1" width="7.6640625" style="115"/>
    <col min="2051" max="2051" customWidth="1" width="55.164062" style="115"/>
    <col min="2052" max="2052" customWidth="1" width="27.832031" style="115"/>
    <col min="2053" max="2055" customWidth="1" width="19.164062" style="115"/>
    <col min="2056" max="2303" customWidth="0" width="9.332031" style="115"/>
    <col min="2304" max="2306" customWidth="1" width="7.6640625" style="115"/>
    <col min="2307" max="2307" customWidth="1" width="55.164062" style="115"/>
    <col min="2308" max="2308" customWidth="1" width="27.832031" style="115"/>
    <col min="2309" max="2311" customWidth="1" width="19.164062" style="115"/>
    <col min="2312" max="2559" customWidth="0" width="9.332031" style="115"/>
    <col min="2560" max="2562" customWidth="1" width="7.6640625" style="115"/>
    <col min="2563" max="2563" customWidth="1" width="55.164062" style="115"/>
    <col min="2564" max="2564" customWidth="1" width="27.832031" style="115"/>
    <col min="2565" max="2567" customWidth="1" width="19.164062" style="115"/>
    <col min="2568" max="2815" customWidth="0" width="9.332031" style="115"/>
    <col min="2816" max="2818" customWidth="1" width="7.6640625" style="115"/>
    <col min="2819" max="2819" customWidth="1" width="55.164062" style="115"/>
    <col min="2820" max="2820" customWidth="1" width="27.832031" style="115"/>
    <col min="2821" max="2823" customWidth="1" width="19.164062" style="115"/>
    <col min="2824" max="3071" customWidth="0" width="9.332031" style="115"/>
    <col min="3072" max="3074" customWidth="1" width="7.6640625" style="115"/>
    <col min="3075" max="3075" customWidth="1" width="55.164062" style="115"/>
    <col min="3076" max="3076" customWidth="1" width="27.832031" style="115"/>
    <col min="3077" max="3079" customWidth="1" width="19.164062" style="115"/>
    <col min="3080" max="3327" customWidth="0" width="9.332031" style="115"/>
    <col min="3328" max="3330" customWidth="1" width="7.6640625" style="115"/>
    <col min="3331" max="3331" customWidth="1" width="55.164062" style="115"/>
    <col min="3332" max="3332" customWidth="1" width="27.832031" style="115"/>
    <col min="3333" max="3335" customWidth="1" width="19.164062" style="115"/>
    <col min="3336" max="3583" customWidth="0" width="9.332031" style="115"/>
    <col min="3584" max="3586" customWidth="1" width="7.6640625" style="115"/>
    <col min="3587" max="3587" customWidth="1" width="55.164062" style="115"/>
    <col min="3588" max="3588" customWidth="1" width="27.832031" style="115"/>
    <col min="3589" max="3591" customWidth="1" width="19.164062" style="115"/>
    <col min="3592" max="3839" customWidth="0" width="9.332031" style="115"/>
    <col min="3840" max="3842" customWidth="1" width="7.6640625" style="115"/>
    <col min="3843" max="3843" customWidth="1" width="55.164062" style="115"/>
    <col min="3844" max="3844" customWidth="1" width="27.832031" style="115"/>
    <col min="3845" max="3847" customWidth="1" width="19.164062" style="115"/>
    <col min="3848" max="4095" customWidth="0" width="9.332031" style="115"/>
    <col min="4096" max="4098" customWidth="1" width="7.6640625" style="115"/>
    <col min="4099" max="4099" customWidth="1" width="55.164062" style="115"/>
    <col min="4100" max="4100" customWidth="1" width="27.832031" style="115"/>
    <col min="4101" max="4103" customWidth="1" width="19.164062" style="115"/>
    <col min="4104" max="4351" customWidth="0" width="9.332031" style="115"/>
    <col min="4352" max="4354" customWidth="1" width="7.6640625" style="115"/>
    <col min="4355" max="4355" customWidth="1" width="55.164062" style="115"/>
    <col min="4356" max="4356" customWidth="1" width="27.832031" style="115"/>
    <col min="4357" max="4359" customWidth="1" width="19.164062" style="115"/>
    <col min="4360" max="4607" customWidth="0" width="9.332031" style="115"/>
    <col min="4608" max="4610" customWidth="1" width="7.6640625" style="115"/>
    <col min="4611" max="4611" customWidth="1" width="55.164062" style="115"/>
    <col min="4612" max="4612" customWidth="1" width="27.832031" style="115"/>
    <col min="4613" max="4615" customWidth="1" width="19.164062" style="115"/>
    <col min="4616" max="4863" customWidth="0" width="9.332031" style="115"/>
    <col min="4864" max="4866" customWidth="1" width="7.6640625" style="115"/>
    <col min="4867" max="4867" customWidth="1" width="55.164062" style="115"/>
    <col min="4868" max="4868" customWidth="1" width="27.832031" style="115"/>
    <col min="4869" max="4871" customWidth="1" width="19.164062" style="115"/>
    <col min="4872" max="5119" customWidth="0" width="9.332031" style="115"/>
    <col min="5120" max="5122" customWidth="1" width="7.6640625" style="115"/>
    <col min="5123" max="5123" customWidth="1" width="55.164062" style="115"/>
    <col min="5124" max="5124" customWidth="1" width="27.832031" style="115"/>
    <col min="5125" max="5127" customWidth="1" width="19.164062" style="115"/>
    <col min="5128" max="5375" customWidth="0" width="9.332031" style="115"/>
    <col min="5376" max="5378" customWidth="1" width="7.6640625" style="115"/>
    <col min="5379" max="5379" customWidth="1" width="55.164062" style="115"/>
    <col min="5380" max="5380" customWidth="1" width="27.832031" style="115"/>
    <col min="5381" max="5383" customWidth="1" width="19.164062" style="115"/>
    <col min="5384" max="5631" customWidth="0" width="9.332031" style="115"/>
    <col min="5632" max="5634" customWidth="1" width="7.6640625" style="115"/>
    <col min="5635" max="5635" customWidth="1" width="55.164062" style="115"/>
    <col min="5636" max="5636" customWidth="1" width="27.832031" style="115"/>
    <col min="5637" max="5639" customWidth="1" width="19.164062" style="115"/>
    <col min="5640" max="5887" customWidth="0" width="9.332031" style="115"/>
    <col min="5888" max="5890" customWidth="1" width="7.6640625" style="115"/>
    <col min="5891" max="5891" customWidth="1" width="55.164062" style="115"/>
    <col min="5892" max="5892" customWidth="1" width="27.832031" style="115"/>
    <col min="5893" max="5895" customWidth="1" width="19.164062" style="115"/>
    <col min="5896" max="6143" customWidth="0" width="9.332031" style="115"/>
    <col min="6144" max="6146" customWidth="1" width="7.6640625" style="115"/>
    <col min="6147" max="6147" customWidth="1" width="55.164062" style="115"/>
    <col min="6148" max="6148" customWidth="1" width="27.832031" style="115"/>
    <col min="6149" max="6151" customWidth="1" width="19.164062" style="115"/>
    <col min="6152" max="6399" customWidth="0" width="9.332031" style="115"/>
    <col min="6400" max="6402" customWidth="1" width="7.6640625" style="115"/>
    <col min="6403" max="6403" customWidth="1" width="55.164062" style="115"/>
    <col min="6404" max="6404" customWidth="1" width="27.832031" style="115"/>
    <col min="6405" max="6407" customWidth="1" width="19.164062" style="115"/>
    <col min="6408" max="6655" customWidth="0" width="9.332031" style="115"/>
    <col min="6656" max="6658" customWidth="1" width="7.6640625" style="115"/>
    <col min="6659" max="6659" customWidth="1" width="55.164062" style="115"/>
    <col min="6660" max="6660" customWidth="1" width="27.832031" style="115"/>
    <col min="6661" max="6663" customWidth="1" width="19.164062" style="115"/>
    <col min="6664" max="6911" customWidth="0" width="9.332031" style="115"/>
    <col min="6912" max="6914" customWidth="1" width="7.6640625" style="115"/>
    <col min="6915" max="6915" customWidth="1" width="55.164062" style="115"/>
    <col min="6916" max="6916" customWidth="1" width="27.832031" style="115"/>
    <col min="6917" max="6919" customWidth="1" width="19.164062" style="115"/>
    <col min="6920" max="7167" customWidth="0" width="9.332031" style="115"/>
    <col min="7168" max="7170" customWidth="1" width="7.6640625" style="115"/>
    <col min="7171" max="7171" customWidth="1" width="55.164062" style="115"/>
    <col min="7172" max="7172" customWidth="1" width="27.832031" style="115"/>
    <col min="7173" max="7175" customWidth="1" width="19.164062" style="115"/>
    <col min="7176" max="7423" customWidth="0" width="9.332031" style="115"/>
    <col min="7424" max="7426" customWidth="1" width="7.6640625" style="115"/>
    <col min="7427" max="7427" customWidth="1" width="55.164062" style="115"/>
    <col min="7428" max="7428" customWidth="1" width="27.832031" style="115"/>
    <col min="7429" max="7431" customWidth="1" width="19.164062" style="115"/>
    <col min="7432" max="7679" customWidth="0" width="9.332031" style="115"/>
    <col min="7680" max="7682" customWidth="1" width="7.6640625" style="115"/>
    <col min="7683" max="7683" customWidth="1" width="55.164062" style="115"/>
    <col min="7684" max="7684" customWidth="1" width="27.832031" style="115"/>
    <col min="7685" max="7687" customWidth="1" width="19.164062" style="115"/>
    <col min="7688" max="7935" customWidth="0" width="9.332031" style="115"/>
    <col min="7936" max="7938" customWidth="1" width="7.6640625" style="115"/>
    <col min="7939" max="7939" customWidth="1" width="55.164062" style="115"/>
    <col min="7940" max="7940" customWidth="1" width="27.832031" style="115"/>
    <col min="7941" max="7943" customWidth="1" width="19.164062" style="115"/>
    <col min="7944" max="8191" customWidth="0" width="9.332031" style="115"/>
    <col min="8192" max="8194" customWidth="1" width="7.6640625" style="115"/>
    <col min="8195" max="8195" customWidth="1" width="55.164062" style="115"/>
    <col min="8196" max="8196" customWidth="1" width="27.832031" style="115"/>
    <col min="8197" max="8199" customWidth="1" width="19.164062" style="115"/>
    <col min="8200" max="8447" customWidth="0" width="9.332031" style="115"/>
    <col min="8448" max="8450" customWidth="1" width="7.6640625" style="115"/>
    <col min="8451" max="8451" customWidth="1" width="55.164062" style="115"/>
    <col min="8452" max="8452" customWidth="1" width="27.832031" style="115"/>
    <col min="8453" max="8455" customWidth="1" width="19.164062" style="115"/>
    <col min="8456" max="8703" customWidth="0" width="9.332031" style="115"/>
    <col min="8704" max="8706" customWidth="1" width="7.6640625" style="115"/>
    <col min="8707" max="8707" customWidth="1" width="55.164062" style="115"/>
    <col min="8708" max="8708" customWidth="1" width="27.832031" style="115"/>
    <col min="8709" max="8711" customWidth="1" width="19.164062" style="115"/>
    <col min="8712" max="8959" customWidth="0" width="9.332031" style="115"/>
    <col min="8960" max="8962" customWidth="1" width="7.6640625" style="115"/>
    <col min="8963" max="8963" customWidth="1" width="55.164062" style="115"/>
    <col min="8964" max="8964" customWidth="1" width="27.832031" style="115"/>
    <col min="8965" max="8967" customWidth="1" width="19.164062" style="115"/>
    <col min="8968" max="9215" customWidth="0" width="9.332031" style="115"/>
    <col min="9216" max="9218" customWidth="1" width="7.6640625" style="115"/>
    <col min="9219" max="9219" customWidth="1" width="55.164062" style="115"/>
    <col min="9220" max="9220" customWidth="1" width="27.832031" style="115"/>
    <col min="9221" max="9223" customWidth="1" width="19.164062" style="115"/>
    <col min="9224" max="9471" customWidth="0" width="9.332031" style="115"/>
    <col min="9472" max="9474" customWidth="1" width="7.6640625" style="115"/>
    <col min="9475" max="9475" customWidth="1" width="55.164062" style="115"/>
    <col min="9476" max="9476" customWidth="1" width="27.832031" style="115"/>
    <col min="9477" max="9479" customWidth="1" width="19.164062" style="115"/>
    <col min="9480" max="9727" customWidth="0" width="9.332031" style="115"/>
    <col min="9728" max="9730" customWidth="1" width="7.6640625" style="115"/>
    <col min="9731" max="9731" customWidth="1" width="55.164062" style="115"/>
    <col min="9732" max="9732" customWidth="1" width="27.832031" style="115"/>
    <col min="9733" max="9735" customWidth="1" width="19.164062" style="115"/>
    <col min="9736" max="9983" customWidth="0" width="9.332031" style="115"/>
    <col min="9984" max="9986" customWidth="1" width="7.6640625" style="115"/>
    <col min="9987" max="9987" customWidth="1" width="55.164062" style="115"/>
    <col min="9988" max="9988" customWidth="1" width="27.832031" style="115"/>
    <col min="9989" max="9991" customWidth="1" width="19.164062" style="115"/>
    <col min="9992" max="10239" customWidth="0" width="9.332031" style="115"/>
    <col min="10240" max="10242" customWidth="1" width="7.6640625" style="115"/>
    <col min="10243" max="10243" customWidth="1" width="55.164062" style="115"/>
    <col min="10244" max="10244" customWidth="1" width="27.832031" style="115"/>
    <col min="10245" max="10247" customWidth="1" width="19.164062" style="115"/>
    <col min="10248" max="10495" customWidth="0" width="9.332031" style="115"/>
    <col min="10496" max="10498" customWidth="1" width="7.6640625" style="115"/>
    <col min="10499" max="10499" customWidth="1" width="55.164062" style="115"/>
    <col min="10500" max="10500" customWidth="1" width="27.832031" style="115"/>
    <col min="10501" max="10503" customWidth="1" width="19.164062" style="115"/>
    <col min="10504" max="10751" customWidth="0" width="9.332031" style="115"/>
    <col min="10752" max="10754" customWidth="1" width="7.6640625" style="115"/>
    <col min="10755" max="10755" customWidth="1" width="55.164062" style="115"/>
    <col min="10756" max="10756" customWidth="1" width="27.832031" style="115"/>
    <col min="10757" max="10759" customWidth="1" width="19.164062" style="115"/>
    <col min="10760" max="11007" customWidth="0" width="9.332031" style="115"/>
    <col min="11008" max="11010" customWidth="1" width="7.6640625" style="115"/>
    <col min="11011" max="11011" customWidth="1" width="55.164062" style="115"/>
    <col min="11012" max="11012" customWidth="1" width="27.832031" style="115"/>
    <col min="11013" max="11015" customWidth="1" width="19.164062" style="115"/>
    <col min="11016" max="11263" customWidth="0" width="9.332031" style="115"/>
    <col min="11264" max="11266" customWidth="1" width="7.6640625" style="115"/>
    <col min="11267" max="11267" customWidth="1" width="55.164062" style="115"/>
    <col min="11268" max="11268" customWidth="1" width="27.832031" style="115"/>
    <col min="11269" max="11271" customWidth="1" width="19.164062" style="115"/>
    <col min="11272" max="11519" customWidth="0" width="9.332031" style="115"/>
    <col min="11520" max="11522" customWidth="1" width="7.6640625" style="115"/>
    <col min="11523" max="11523" customWidth="1" width="55.164062" style="115"/>
    <col min="11524" max="11524" customWidth="1" width="27.832031" style="115"/>
    <col min="11525" max="11527" customWidth="1" width="19.164062" style="115"/>
    <col min="11528" max="11775" customWidth="0" width="9.332031" style="115"/>
    <col min="11776" max="11778" customWidth="1" width="7.6640625" style="115"/>
    <col min="11779" max="11779" customWidth="1" width="55.164062" style="115"/>
    <col min="11780" max="11780" customWidth="1" width="27.832031" style="115"/>
    <col min="11781" max="11783" customWidth="1" width="19.164062" style="115"/>
    <col min="11784" max="12031" customWidth="0" width="9.332031" style="115"/>
    <col min="12032" max="12034" customWidth="1" width="7.6640625" style="115"/>
    <col min="12035" max="12035" customWidth="1" width="55.164062" style="115"/>
    <col min="12036" max="12036" customWidth="1" width="27.832031" style="115"/>
    <col min="12037" max="12039" customWidth="1" width="19.164062" style="115"/>
    <col min="12040" max="12287" customWidth="0" width="9.332031" style="115"/>
    <col min="12288" max="12290" customWidth="1" width="7.6640625" style="115"/>
    <col min="12291" max="12291" customWidth="1" width="55.164062" style="115"/>
    <col min="12292" max="12292" customWidth="1" width="27.832031" style="115"/>
    <col min="12293" max="12295" customWidth="1" width="19.164062" style="115"/>
    <col min="12296" max="12543" customWidth="0" width="9.332031" style="115"/>
    <col min="12544" max="12546" customWidth="1" width="7.6640625" style="115"/>
    <col min="12547" max="12547" customWidth="1" width="55.164062" style="115"/>
    <col min="12548" max="12548" customWidth="1" width="27.832031" style="115"/>
    <col min="12549" max="12551" customWidth="1" width="19.164062" style="115"/>
    <col min="12552" max="12799" customWidth="0" width="9.332031" style="115"/>
    <col min="12800" max="12802" customWidth="1" width="7.6640625" style="115"/>
    <col min="12803" max="12803" customWidth="1" width="55.164062" style="115"/>
    <col min="12804" max="12804" customWidth="1" width="27.832031" style="115"/>
    <col min="12805" max="12807" customWidth="1" width="19.164062" style="115"/>
    <col min="12808" max="13055" customWidth="0" width="9.332031" style="115"/>
    <col min="13056" max="13058" customWidth="1" width="7.6640625" style="115"/>
    <col min="13059" max="13059" customWidth="1" width="55.164062" style="115"/>
    <col min="13060" max="13060" customWidth="1" width="27.832031" style="115"/>
    <col min="13061" max="13063" customWidth="1" width="19.164062" style="115"/>
    <col min="13064" max="13311" customWidth="0" width="9.332031" style="115"/>
    <col min="13312" max="13314" customWidth="1" width="7.6640625" style="115"/>
    <col min="13315" max="13315" customWidth="1" width="55.164062" style="115"/>
    <col min="13316" max="13316" customWidth="1" width="27.832031" style="115"/>
    <col min="13317" max="13319" customWidth="1" width="19.164062" style="115"/>
    <col min="13320" max="13567" customWidth="0" width="9.332031" style="115"/>
    <col min="13568" max="13570" customWidth="1" width="7.6640625" style="115"/>
    <col min="13571" max="13571" customWidth="1" width="55.164062" style="115"/>
    <col min="13572" max="13572" customWidth="1" width="27.832031" style="115"/>
    <col min="13573" max="13575" customWidth="1" width="19.164062" style="115"/>
    <col min="13576" max="13823" customWidth="0" width="9.332031" style="115"/>
    <col min="13824" max="13826" customWidth="1" width="7.6640625" style="115"/>
    <col min="13827" max="13827" customWidth="1" width="55.164062" style="115"/>
    <col min="13828" max="13828" customWidth="1" width="27.832031" style="115"/>
    <col min="13829" max="13831" customWidth="1" width="19.164062" style="115"/>
    <col min="13832" max="14079" customWidth="0" width="9.332031" style="115"/>
    <col min="14080" max="14082" customWidth="1" width="7.6640625" style="115"/>
    <col min="14083" max="14083" customWidth="1" width="55.164062" style="115"/>
    <col min="14084" max="14084" customWidth="1" width="27.832031" style="115"/>
    <col min="14085" max="14087" customWidth="1" width="19.164062" style="115"/>
    <col min="14088" max="14335" customWidth="0" width="9.332031" style="115"/>
    <col min="14336" max="14338" customWidth="1" width="7.6640625" style="115"/>
    <col min="14339" max="14339" customWidth="1" width="55.164062" style="115"/>
    <col min="14340" max="14340" customWidth="1" width="27.832031" style="115"/>
    <col min="14341" max="14343" customWidth="1" width="19.164062" style="115"/>
    <col min="14344" max="14591" customWidth="0" width="9.332031" style="115"/>
    <col min="14592" max="14594" customWidth="1" width="7.6640625" style="115"/>
    <col min="14595" max="14595" customWidth="1" width="55.164062" style="115"/>
    <col min="14596" max="14596" customWidth="1" width="27.832031" style="115"/>
    <col min="14597" max="14599" customWidth="1" width="19.164062" style="115"/>
    <col min="14600" max="14847" customWidth="0" width="9.332031" style="115"/>
    <col min="14848" max="14850" customWidth="1" width="7.6640625" style="115"/>
    <col min="14851" max="14851" customWidth="1" width="55.164062" style="115"/>
    <col min="14852" max="14852" customWidth="1" width="27.832031" style="115"/>
    <col min="14853" max="14855" customWidth="1" width="19.164062" style="115"/>
    <col min="14856" max="15103" customWidth="0" width="9.332031" style="115"/>
    <col min="15104" max="15106" customWidth="1" width="7.6640625" style="115"/>
    <col min="15107" max="15107" customWidth="1" width="55.164062" style="115"/>
    <col min="15108" max="15108" customWidth="1" width="27.832031" style="115"/>
    <col min="15109" max="15111" customWidth="1" width="19.164062" style="115"/>
    <col min="15112" max="15359" customWidth="0" width="9.332031" style="115"/>
    <col min="15360" max="15362" customWidth="1" width="7.6640625" style="115"/>
    <col min="15363" max="15363" customWidth="1" width="55.164062" style="115"/>
    <col min="15364" max="15364" customWidth="1" width="27.832031" style="115"/>
    <col min="15365" max="15367" customWidth="1" width="19.164062" style="115"/>
    <col min="15368" max="15615" customWidth="0" width="9.332031" style="115"/>
    <col min="15616" max="15618" customWidth="1" width="7.6640625" style="115"/>
    <col min="15619" max="15619" customWidth="1" width="55.164062" style="115"/>
    <col min="15620" max="15620" customWidth="1" width="27.832031" style="115"/>
    <col min="15621" max="15623" customWidth="1" width="19.164062" style="115"/>
    <col min="15624" max="15871" customWidth="0" width="9.332031" style="115"/>
    <col min="15872" max="15874" customWidth="1" width="7.6640625" style="115"/>
    <col min="15875" max="15875" customWidth="1" width="55.164062" style="115"/>
    <col min="15876" max="15876" customWidth="1" width="27.832031" style="115"/>
    <col min="15877" max="15879" customWidth="1" width="19.164062" style="115"/>
    <col min="15880" max="16127" customWidth="0" width="9.332031" style="115"/>
    <col min="16128" max="16130" customWidth="1" width="7.6640625" style="115"/>
    <col min="16131" max="16131" customWidth="1" width="55.164062" style="115"/>
    <col min="16132" max="16132" customWidth="1" width="27.832031" style="115"/>
    <col min="16133" max="16135" customWidth="1" width="19.164062" style="115"/>
    <col min="16136" max="16384" customWidth="0" width="9.332031" style="115"/>
  </cols>
  <sheetData>
    <row r="1" spans="8:8" ht="25.5">
      <c r="A1" s="6" t="s">
        <v>192</v>
      </c>
      <c r="B1" s="7"/>
      <c r="C1" s="7"/>
      <c r="D1" s="7"/>
      <c r="E1" s="7"/>
      <c r="F1" s="7"/>
      <c r="G1" s="7"/>
      <c r="H1" s="7"/>
    </row>
    <row r="2" spans="8:8" ht="15.0" customHeight="1">
      <c r="A2" s="8"/>
      <c r="B2" s="117"/>
      <c r="C2" s="117"/>
      <c r="D2" s="117"/>
      <c r="E2" s="117"/>
      <c r="F2" s="118"/>
      <c r="G2" s="119"/>
      <c r="H2" s="119" t="s">
        <v>193</v>
      </c>
    </row>
    <row r="3" spans="8:8" ht="15.0" customHeight="1">
      <c r="A3" s="11" t="s">
        <v>3</v>
      </c>
      <c r="B3" s="11"/>
      <c r="C3" s="120"/>
      <c r="D3" s="121"/>
      <c r="E3" s="118"/>
      <c r="F3" s="118"/>
      <c r="G3" s="118"/>
      <c r="H3" s="119" t="s">
        <v>4</v>
      </c>
    </row>
    <row r="4" spans="8:8" ht="20.25" customHeight="1">
      <c r="A4" s="122" t="s">
        <v>41</v>
      </c>
      <c r="B4" s="81" t="s">
        <v>42</v>
      </c>
      <c r="C4" s="81" t="s">
        <v>27</v>
      </c>
      <c r="D4" s="123" t="s">
        <v>194</v>
      </c>
      <c r="E4" s="123" t="s">
        <v>195</v>
      </c>
      <c r="F4" s="123"/>
      <c r="G4" s="123"/>
      <c r="H4" s="123" t="s">
        <v>28</v>
      </c>
    </row>
    <row r="5" spans="8:8" ht="20.25" customHeight="1">
      <c r="A5" s="124"/>
      <c r="B5" s="81"/>
      <c r="C5" s="81"/>
      <c r="D5" s="123"/>
      <c r="E5" s="123" t="s">
        <v>45</v>
      </c>
      <c r="F5" s="123" t="s">
        <v>96</v>
      </c>
      <c r="G5" s="123" t="s">
        <v>97</v>
      </c>
      <c r="H5" s="123"/>
    </row>
    <row r="6" spans="8:8" ht="21.0" customHeight="1">
      <c r="A6" s="125" t="s">
        <v>45</v>
      </c>
      <c r="B6" s="125"/>
      <c r="C6" s="126"/>
      <c r="D6" s="127"/>
      <c r="E6" s="127"/>
      <c r="F6" s="127"/>
      <c r="G6" s="127"/>
      <c r="H6" s="126"/>
    </row>
    <row r="7" spans="8:8" ht="29.1" customHeight="1">
      <c r="A7" s="128"/>
      <c r="B7" s="128"/>
      <c r="C7" s="126"/>
      <c r="D7" s="127"/>
      <c r="E7" s="127"/>
      <c r="F7" s="127"/>
      <c r="G7" s="127"/>
      <c r="H7" s="126"/>
    </row>
    <row r="8" spans="8:8" ht="29.1" customHeight="1">
      <c r="A8" s="128"/>
      <c r="B8" s="128"/>
      <c r="C8" s="126"/>
      <c r="D8" s="127"/>
      <c r="E8" s="127"/>
      <c r="F8" s="127"/>
      <c r="G8" s="127"/>
      <c r="H8" s="126"/>
    </row>
    <row r="9" spans="8:8" ht="29.1" customHeight="1">
      <c r="A9" s="128"/>
      <c r="B9" s="128"/>
      <c r="C9" s="126"/>
      <c r="D9" s="127"/>
      <c r="E9" s="127"/>
      <c r="F9" s="127"/>
      <c r="G9" s="127"/>
      <c r="H9" s="126"/>
    </row>
    <row r="10" spans="8:8" ht="29.1" customHeight="1">
      <c r="A10" s="26"/>
      <c r="B10" s="26"/>
      <c r="C10" s="126"/>
      <c r="D10" s="126"/>
      <c r="E10" s="126"/>
      <c r="F10" s="126"/>
      <c r="G10" s="126"/>
      <c r="H10" s="126"/>
    </row>
    <row r="11" spans="8:8" ht="29.1" customHeight="1">
      <c r="A11" s="128"/>
      <c r="B11" s="128"/>
      <c r="C11" s="126"/>
      <c r="D11" s="126"/>
      <c r="E11" s="126"/>
      <c r="F11" s="126"/>
      <c r="G11" s="126"/>
      <c r="H11" s="126"/>
    </row>
    <row r="12" spans="8:8" ht="29.1" customHeight="1">
      <c r="A12" s="128"/>
      <c r="B12" s="129"/>
      <c r="C12" s="126"/>
      <c r="D12" s="126"/>
      <c r="E12" s="126"/>
      <c r="F12" s="126"/>
      <c r="G12" s="126"/>
      <c r="H12" s="126"/>
    </row>
    <row r="13" spans="8:8" s="130" ht="29.1" customFormat="1" customHeight="1">
      <c r="A13" s="128"/>
      <c r="B13" s="128"/>
      <c r="C13" s="126"/>
      <c r="D13" s="126"/>
      <c r="E13" s="126"/>
      <c r="F13" s="126"/>
      <c r="G13" s="131"/>
      <c r="H13" s="131"/>
    </row>
    <row r="14" spans="8:8" ht="29.1" customHeight="1">
      <c r="A14" s="26"/>
      <c r="B14" s="26"/>
      <c r="C14" s="126"/>
      <c r="D14" s="126"/>
      <c r="E14" s="126"/>
      <c r="F14" s="126"/>
      <c r="G14" s="126"/>
      <c r="H14" s="126"/>
    </row>
    <row r="15" spans="8:8" ht="21.0" customHeight="1">
      <c r="A15" s="31" t="s">
        <v>196</v>
      </c>
      <c r="B15" s="132"/>
      <c r="C15" s="132"/>
      <c r="D15" s="132"/>
      <c r="E15" s="132"/>
      <c r="F15" s="132"/>
      <c r="G15" s="132"/>
      <c r="H15" s="132"/>
    </row>
    <row r="16" spans="8:8" ht="21.0" customHeight="1">
      <c r="A16" s="91"/>
      <c r="B16" s="132"/>
      <c r="C16" s="132"/>
      <c r="D16" s="132"/>
      <c r="E16" s="132"/>
      <c r="F16" s="132"/>
      <c r="G16" s="132"/>
      <c r="H16" s="132"/>
      <c r="I16" s="133"/>
      <c r="J16" s="133"/>
    </row>
    <row r="17" spans="8:8" ht="21.0" customHeight="1">
      <c r="E17" s="115"/>
      <c r="F17" s="115"/>
      <c r="G17" s="115"/>
    </row>
    <row r="18" spans="8:8" ht="21.0" customHeight="1">
      <c r="E18" s="115"/>
      <c r="F18" s="115"/>
      <c r="G18" s="115"/>
    </row>
    <row r="19" spans="8:8" ht="21.0" customHeight="1">
      <c r="E19" s="115"/>
      <c r="F19" s="115"/>
      <c r="G19" s="115"/>
    </row>
    <row r="20" spans="8:8" ht="21.0" customHeight="1">
      <c r="E20" s="115"/>
      <c r="F20" s="115"/>
      <c r="G20" s="115"/>
    </row>
    <row r="21" spans="8:8" ht="21.0" customHeight="1">
      <c r="E21" s="115"/>
      <c r="F21" s="115"/>
      <c r="G21" s="115"/>
    </row>
    <row r="22" spans="8:8" ht="21.0" customHeight="1">
      <c r="E22" s="115"/>
      <c r="F22" s="115"/>
      <c r="G22" s="115"/>
    </row>
    <row r="23" spans="8:8" ht="21.0" customHeight="1">
      <c r="E23" s="115"/>
      <c r="F23" s="115"/>
      <c r="G23" s="115"/>
    </row>
    <row r="24" spans="8:8" ht="21.0" customHeight="1">
      <c r="E24" s="115"/>
      <c r="F24" s="115"/>
      <c r="G24" s="115"/>
    </row>
    <row r="25" spans="8:8" ht="21.0" customHeight="1">
      <c r="E25" s="115"/>
      <c r="F25" s="115"/>
      <c r="G25" s="115"/>
    </row>
    <row r="26" spans="8:8" ht="21.0" customHeight="1">
      <c r="E26" s="115"/>
      <c r="F26" s="115"/>
      <c r="G26" s="115"/>
    </row>
    <row r="27" spans="8:8" ht="21.0" customHeight="1">
      <c r="E27" s="115"/>
      <c r="F27" s="115"/>
      <c r="G27" s="115"/>
    </row>
    <row r="28" spans="8:8" ht="21.0" customHeight="1">
      <c r="E28" s="115"/>
      <c r="F28" s="115"/>
      <c r="G28" s="115"/>
    </row>
    <row r="29" spans="8:8" ht="21.0" customHeight="1">
      <c r="E29" s="115"/>
      <c r="F29" s="115"/>
      <c r="G29" s="115"/>
    </row>
    <row r="30" spans="8:8" ht="21.0" customHeight="1">
      <c r="E30" s="115"/>
      <c r="F30" s="115"/>
      <c r="G30" s="115"/>
    </row>
    <row r="31" spans="8:8" ht="21.0" customHeight="1">
      <c r="E31" s="115"/>
      <c r="F31" s="115"/>
      <c r="G31" s="115"/>
    </row>
    <row r="32" spans="8:8">
      <c r="E32" s="115"/>
      <c r="F32" s="115"/>
      <c r="G32" s="115"/>
    </row>
    <row r="33" spans="8:8">
      <c r="E33" s="115"/>
      <c r="F33" s="115"/>
      <c r="G33" s="115"/>
    </row>
    <row r="34" spans="8:8">
      <c r="E34" s="115"/>
      <c r="F34" s="115"/>
      <c r="G34" s="115"/>
    </row>
    <row r="35" spans="8:8">
      <c r="E35" s="115"/>
      <c r="F35" s="115"/>
      <c r="G35" s="115"/>
    </row>
    <row r="36" spans="8:8">
      <c r="E36" s="115"/>
      <c r="F36" s="115"/>
      <c r="G36" s="115"/>
    </row>
    <row r="37" spans="8:8">
      <c r="E37" s="115"/>
      <c r="F37" s="115"/>
      <c r="G37" s="115"/>
    </row>
    <row r="38" spans="8:8">
      <c r="E38" s="115"/>
      <c r="F38" s="115"/>
      <c r="G38" s="115"/>
    </row>
    <row r="39" spans="8:8">
      <c r="E39" s="115"/>
      <c r="F39" s="115"/>
      <c r="G39" s="115"/>
    </row>
    <row r="40" spans="8:8">
      <c r="E40" s="115"/>
      <c r="F40" s="115"/>
      <c r="G40" s="115"/>
    </row>
    <row r="41" spans="8:8">
      <c r="E41" s="115"/>
      <c r="F41" s="115"/>
      <c r="G41" s="115"/>
    </row>
    <row r="42" spans="8:8">
      <c r="E42" s="115"/>
      <c r="F42" s="115"/>
      <c r="G42" s="115"/>
    </row>
    <row r="43" spans="8:8">
      <c r="E43" s="115"/>
      <c r="F43" s="115"/>
      <c r="G43" s="115"/>
    </row>
    <row r="44" spans="8:8">
      <c r="E44" s="115"/>
      <c r="F44" s="115"/>
      <c r="G44" s="115"/>
    </row>
    <row r="45" spans="8:8">
      <c r="E45" s="115"/>
      <c r="F45" s="115"/>
      <c r="G45" s="115"/>
    </row>
    <row r="46" spans="8:8">
      <c r="E46" s="115"/>
      <c r="F46" s="115"/>
      <c r="G46" s="115"/>
    </row>
    <row r="47" spans="8:8">
      <c r="E47" s="115"/>
      <c r="F47" s="115"/>
      <c r="G47" s="115"/>
    </row>
    <row r="48" spans="8:8">
      <c r="E48" s="115"/>
      <c r="F48" s="115"/>
      <c r="G48" s="115"/>
    </row>
    <row r="49" spans="8:8">
      <c r="E49" s="115"/>
      <c r="F49" s="115"/>
      <c r="G49" s="115"/>
    </row>
    <row r="50" spans="8:8">
      <c r="E50" s="115"/>
      <c r="F50" s="115"/>
      <c r="G50" s="115"/>
    </row>
    <row r="51" spans="8:8">
      <c r="E51" s="115"/>
      <c r="F51" s="115"/>
      <c r="G51" s="115"/>
    </row>
    <row r="52" spans="8:8">
      <c r="E52" s="115"/>
      <c r="F52" s="115"/>
      <c r="G52" s="115"/>
    </row>
    <row r="53" spans="8:8">
      <c r="E53" s="115"/>
      <c r="F53" s="115"/>
      <c r="G53" s="115"/>
    </row>
    <row r="54" spans="8:8">
      <c r="E54" s="115"/>
      <c r="F54" s="115"/>
      <c r="G54" s="115"/>
    </row>
    <row r="55" spans="8:8">
      <c r="E55" s="115"/>
      <c r="F55" s="115"/>
      <c r="G55" s="115"/>
    </row>
    <row r="56" spans="8:8">
      <c r="E56" s="115"/>
      <c r="F56" s="115"/>
      <c r="G56" s="115"/>
    </row>
    <row r="57" spans="8:8">
      <c r="E57" s="115"/>
      <c r="F57" s="115"/>
      <c r="G57" s="115"/>
    </row>
    <row r="58" spans="8:8">
      <c r="E58" s="115"/>
      <c r="F58" s="115"/>
      <c r="G58" s="115"/>
    </row>
    <row r="59" spans="8:8">
      <c r="E59" s="115"/>
      <c r="F59" s="115"/>
      <c r="G59" s="115"/>
    </row>
    <row r="60" spans="8:8">
      <c r="E60" s="115"/>
      <c r="F60" s="115"/>
      <c r="G60" s="115"/>
    </row>
    <row r="61" spans="8:8">
      <c r="E61" s="115"/>
      <c r="F61" s="115"/>
      <c r="G61" s="115"/>
    </row>
    <row r="62" spans="8:8">
      <c r="E62" s="115"/>
      <c r="F62" s="115"/>
      <c r="G62" s="115"/>
    </row>
    <row r="63" spans="8:8">
      <c r="E63" s="115"/>
      <c r="F63" s="115"/>
      <c r="G63" s="115"/>
    </row>
    <row r="64" spans="8:8">
      <c r="E64" s="115"/>
      <c r="F64" s="115"/>
      <c r="G64" s="115"/>
    </row>
    <row r="65" spans="8:8">
      <c r="E65" s="115"/>
      <c r="F65" s="115"/>
      <c r="G65" s="115"/>
    </row>
    <row r="66" spans="8:8">
      <c r="E66" s="115"/>
      <c r="F66" s="115"/>
      <c r="G66" s="115"/>
    </row>
    <row r="67" spans="8:8">
      <c r="E67" s="115"/>
      <c r="F67" s="115"/>
      <c r="G67" s="115"/>
    </row>
    <row r="68" spans="8:8">
      <c r="E68" s="115"/>
      <c r="F68" s="115"/>
      <c r="G68" s="115"/>
    </row>
    <row r="69" spans="8:8">
      <c r="E69" s="115"/>
      <c r="F69" s="115"/>
      <c r="G69" s="115"/>
    </row>
    <row r="70" spans="8:8">
      <c r="E70" s="115"/>
      <c r="F70" s="115"/>
      <c r="G70" s="115"/>
    </row>
    <row r="71" spans="8:8">
      <c r="E71" s="115"/>
      <c r="F71" s="115"/>
      <c r="G71" s="115"/>
    </row>
    <row r="72" spans="8:8">
      <c r="E72" s="115"/>
      <c r="F72" s="115"/>
      <c r="G72" s="115"/>
    </row>
    <row r="73" spans="8:8">
      <c r="E73" s="115"/>
      <c r="F73" s="115"/>
      <c r="G73" s="115"/>
    </row>
    <row r="74" spans="8:8">
      <c r="E74" s="115"/>
      <c r="F74" s="115"/>
      <c r="G74" s="115"/>
    </row>
    <row r="75" spans="8:8">
      <c r="E75" s="115"/>
      <c r="F75" s="115"/>
      <c r="G75" s="115"/>
    </row>
    <row r="76" spans="8:8">
      <c r="E76" s="115"/>
      <c r="F76" s="115"/>
      <c r="G76" s="115"/>
    </row>
    <row r="77" spans="8:8">
      <c r="E77" s="115"/>
      <c r="F77" s="115"/>
      <c r="G77" s="115"/>
    </row>
    <row r="78" spans="8:8">
      <c r="E78" s="115"/>
      <c r="F78" s="115"/>
      <c r="G78" s="115"/>
    </row>
    <row r="79" spans="8:8">
      <c r="E79" s="115"/>
      <c r="F79" s="115"/>
      <c r="G79" s="115"/>
    </row>
    <row r="80" spans="8:8">
      <c r="E80" s="115"/>
      <c r="F80" s="115"/>
      <c r="G80" s="115"/>
    </row>
    <row r="81" spans="8:8">
      <c r="E81" s="115"/>
      <c r="F81" s="115"/>
      <c r="G81" s="115"/>
    </row>
    <row r="82" spans="8:8">
      <c r="E82" s="115"/>
      <c r="F82" s="115"/>
      <c r="G82" s="115"/>
    </row>
    <row r="83" spans="8:8">
      <c r="E83" s="115"/>
      <c r="F83" s="115"/>
      <c r="G83" s="115"/>
    </row>
    <row r="84" spans="8:8">
      <c r="E84" s="115"/>
      <c r="F84" s="115"/>
      <c r="G84" s="115"/>
    </row>
    <row r="85" spans="8:8">
      <c r="E85" s="115"/>
      <c r="F85" s="115"/>
      <c r="G85" s="115"/>
    </row>
    <row r="86" spans="8:8">
      <c r="E86" s="115"/>
      <c r="F86" s="115"/>
      <c r="G86" s="115"/>
    </row>
    <row r="87" spans="8:8">
      <c r="E87" s="115"/>
      <c r="F87" s="115"/>
      <c r="G87" s="115"/>
    </row>
    <row r="88" spans="8:8">
      <c r="E88" s="115"/>
      <c r="F88" s="115"/>
      <c r="G88" s="115"/>
    </row>
    <row r="89" spans="8:8">
      <c r="E89" s="115"/>
      <c r="F89" s="115"/>
      <c r="G89" s="115"/>
    </row>
    <row r="90" spans="8:8">
      <c r="E90" s="115"/>
      <c r="F90" s="115"/>
      <c r="G90" s="115"/>
    </row>
    <row r="91" spans="8:8">
      <c r="E91" s="115"/>
      <c r="F91" s="115"/>
      <c r="G91" s="115"/>
    </row>
    <row r="92" spans="8:8">
      <c r="E92" s="115"/>
      <c r="F92" s="115"/>
      <c r="G92" s="115"/>
    </row>
    <row r="93" spans="8:8">
      <c r="E93" s="115"/>
      <c r="F93" s="115"/>
      <c r="G93" s="115"/>
    </row>
    <row r="94" spans="8:8">
      <c r="E94" s="115"/>
      <c r="F94" s="115"/>
      <c r="G94" s="115"/>
    </row>
    <row r="95" spans="8:8">
      <c r="E95" s="115"/>
      <c r="F95" s="115"/>
      <c r="G95" s="115"/>
    </row>
    <row r="96" spans="8:8">
      <c r="E96" s="115"/>
      <c r="F96" s="115"/>
      <c r="G96" s="115"/>
    </row>
    <row r="97" spans="8:8">
      <c r="E97" s="115"/>
      <c r="F97" s="115"/>
      <c r="G97" s="115"/>
    </row>
    <row r="98" spans="8:8">
      <c r="E98" s="115"/>
      <c r="F98" s="115"/>
      <c r="G98" s="115"/>
    </row>
    <row r="99" spans="8:8">
      <c r="E99" s="115"/>
      <c r="F99" s="115"/>
      <c r="G99" s="115"/>
    </row>
    <row r="100" spans="8:8">
      <c r="E100" s="115"/>
      <c r="F100" s="115"/>
      <c r="G100" s="115"/>
    </row>
    <row r="101" spans="8:8">
      <c r="E101" s="115"/>
      <c r="F101" s="115"/>
      <c r="G101" s="115"/>
    </row>
    <row r="102" spans="8:8">
      <c r="E102" s="115"/>
      <c r="F102" s="115"/>
      <c r="G102" s="115"/>
    </row>
    <row r="103" spans="8:8">
      <c r="E103" s="115"/>
      <c r="F103" s="115"/>
      <c r="G103" s="115"/>
    </row>
    <row r="104" spans="8:8">
      <c r="E104" s="115"/>
      <c r="F104" s="115"/>
      <c r="G104" s="115"/>
    </row>
    <row r="105" spans="8:8">
      <c r="E105" s="115"/>
      <c r="F105" s="115"/>
      <c r="G105" s="115"/>
    </row>
    <row r="106" spans="8:8">
      <c r="E106" s="115"/>
      <c r="F106" s="115"/>
      <c r="G106" s="115"/>
    </row>
    <row r="107" spans="8:8">
      <c r="E107" s="115"/>
      <c r="F107" s="115"/>
      <c r="G107" s="115"/>
    </row>
    <row r="108" spans="8:8">
      <c r="E108" s="115"/>
      <c r="F108" s="115"/>
      <c r="G108" s="115"/>
    </row>
    <row r="109" spans="8:8">
      <c r="E109" s="115"/>
      <c r="F109" s="115"/>
      <c r="G109" s="115"/>
    </row>
    <row r="110" spans="8:8">
      <c r="E110" s="115"/>
      <c r="F110" s="115"/>
      <c r="G110" s="115"/>
    </row>
    <row r="111" spans="8:8">
      <c r="E111" s="115"/>
      <c r="F111" s="115"/>
      <c r="G111" s="115"/>
    </row>
    <row r="112" spans="8:8">
      <c r="E112" s="115"/>
      <c r="F112" s="115"/>
      <c r="G112" s="115"/>
    </row>
    <row r="113" spans="8:8">
      <c r="E113" s="115"/>
      <c r="F113" s="115"/>
      <c r="G113" s="115"/>
    </row>
    <row r="114" spans="8:8">
      <c r="E114" s="115"/>
      <c r="F114" s="115"/>
      <c r="G114" s="115"/>
    </row>
    <row r="115" spans="8:8">
      <c r="E115" s="115"/>
      <c r="F115" s="115"/>
      <c r="G115" s="115"/>
    </row>
    <row r="116" spans="8:8">
      <c r="E116" s="115"/>
      <c r="F116" s="115"/>
      <c r="G116" s="115"/>
    </row>
    <row r="117" spans="8:8">
      <c r="E117" s="115"/>
      <c r="F117" s="115"/>
      <c r="G117" s="115"/>
    </row>
    <row r="118" spans="8:8">
      <c r="E118" s="115"/>
      <c r="F118" s="115"/>
      <c r="G118" s="115"/>
    </row>
    <row r="119" spans="8:8">
      <c r="E119" s="115"/>
      <c r="F119" s="115"/>
      <c r="G119" s="115"/>
    </row>
    <row r="120" spans="8:8">
      <c r="E120" s="115"/>
      <c r="F120" s="115"/>
      <c r="G120" s="115"/>
    </row>
    <row r="121" spans="8:8">
      <c r="E121" s="115"/>
      <c r="F121" s="115"/>
      <c r="G121" s="115"/>
    </row>
    <row r="122" spans="8:8">
      <c r="E122" s="115"/>
      <c r="F122" s="115"/>
      <c r="G122" s="115"/>
    </row>
    <row r="123" spans="8:8">
      <c r="E123" s="115"/>
      <c r="F123" s="115"/>
      <c r="G123" s="115"/>
    </row>
    <row r="124" spans="8:8">
      <c r="E124" s="115"/>
      <c r="F124" s="115"/>
      <c r="G124" s="115"/>
    </row>
    <row r="125" spans="8:8">
      <c r="E125" s="115"/>
      <c r="F125" s="115"/>
      <c r="G125" s="115"/>
    </row>
    <row r="126" spans="8:8">
      <c r="E126" s="115"/>
      <c r="F126" s="115"/>
      <c r="G126" s="115"/>
    </row>
    <row r="127" spans="8:8">
      <c r="E127" s="115"/>
      <c r="F127" s="115"/>
      <c r="G127" s="115"/>
    </row>
    <row r="128" spans="8:8">
      <c r="E128" s="115"/>
      <c r="F128" s="115"/>
      <c r="G128" s="115"/>
    </row>
    <row r="129" spans="8:8">
      <c r="E129" s="115"/>
      <c r="F129" s="115"/>
      <c r="G129" s="115"/>
    </row>
    <row r="130" spans="8:8">
      <c r="E130" s="115"/>
      <c r="F130" s="115"/>
      <c r="G130" s="115"/>
    </row>
    <row r="131" spans="8:8">
      <c r="E131" s="115"/>
      <c r="F131" s="115"/>
      <c r="G131" s="115"/>
    </row>
    <row r="132" spans="8:8">
      <c r="E132" s="115"/>
      <c r="F132" s="115"/>
      <c r="G132" s="115"/>
    </row>
    <row r="133" spans="8:8">
      <c r="E133" s="115"/>
      <c r="F133" s="115"/>
      <c r="G133" s="115"/>
    </row>
    <row r="134" spans="8:8">
      <c r="E134" s="115"/>
      <c r="F134" s="115"/>
      <c r="G134" s="115"/>
    </row>
    <row r="135" spans="8:8">
      <c r="E135" s="115"/>
      <c r="F135" s="115"/>
      <c r="G135" s="115"/>
    </row>
    <row r="136" spans="8:8">
      <c r="E136" s="115"/>
      <c r="F136" s="115"/>
      <c r="G136" s="115"/>
    </row>
    <row r="137" spans="8:8">
      <c r="E137" s="115"/>
      <c r="F137" s="115"/>
      <c r="G137" s="115"/>
    </row>
    <row r="138" spans="8:8">
      <c r="E138" s="115"/>
      <c r="F138" s="115"/>
      <c r="G138" s="115"/>
    </row>
    <row r="139" spans="8:8">
      <c r="E139" s="115"/>
      <c r="F139" s="115"/>
      <c r="G139" s="115"/>
    </row>
    <row r="140" spans="8:8">
      <c r="E140" s="115"/>
      <c r="F140" s="115"/>
      <c r="G140" s="115"/>
    </row>
    <row r="141" spans="8:8">
      <c r="E141" s="115"/>
      <c r="F141" s="115"/>
      <c r="G141" s="115"/>
    </row>
    <row r="142" spans="8:8">
      <c r="E142" s="115"/>
      <c r="F142" s="115"/>
      <c r="G142" s="115"/>
    </row>
    <row r="143" spans="8:8">
      <c r="E143" s="115"/>
      <c r="F143" s="115"/>
      <c r="G143" s="115"/>
    </row>
    <row r="144" spans="8:8">
      <c r="E144" s="115"/>
      <c r="F144" s="115"/>
      <c r="G144" s="115"/>
    </row>
    <row r="145" spans="8:8">
      <c r="E145" s="115"/>
      <c r="F145" s="115"/>
      <c r="G145" s="115"/>
    </row>
    <row r="146" spans="8:8">
      <c r="E146" s="115"/>
      <c r="F146" s="115"/>
      <c r="G146" s="115"/>
    </row>
    <row r="147" spans="8:8">
      <c r="E147" s="115"/>
      <c r="F147" s="115"/>
      <c r="G147" s="115"/>
    </row>
    <row r="148" spans="8:8">
      <c r="E148" s="115"/>
      <c r="F148" s="115"/>
      <c r="G148" s="115"/>
    </row>
    <row r="149" spans="8:8">
      <c r="E149" s="115"/>
      <c r="F149" s="115"/>
      <c r="G149" s="115"/>
    </row>
    <row r="150" spans="8:8">
      <c r="E150" s="115"/>
      <c r="F150" s="115"/>
      <c r="G150" s="115"/>
    </row>
    <row r="151" spans="8:8">
      <c r="E151" s="115"/>
      <c r="F151" s="115"/>
      <c r="G151" s="115"/>
    </row>
    <row r="152" spans="8:8">
      <c r="E152" s="115"/>
      <c r="F152" s="115"/>
      <c r="G152" s="115"/>
    </row>
    <row r="153" spans="8:8">
      <c r="E153" s="115"/>
      <c r="F153" s="115"/>
      <c r="G153" s="115"/>
    </row>
    <row r="154" spans="8:8">
      <c r="E154" s="115"/>
      <c r="F154" s="115"/>
      <c r="G154" s="115"/>
    </row>
    <row r="155" spans="8:8">
      <c r="E155" s="115"/>
      <c r="F155" s="115"/>
      <c r="G155" s="115"/>
    </row>
    <row r="156" spans="8:8">
      <c r="E156" s="115"/>
      <c r="F156" s="115"/>
      <c r="G156" s="115"/>
    </row>
    <row r="157" spans="8:8">
      <c r="E157" s="115"/>
      <c r="F157" s="115"/>
      <c r="G157" s="115"/>
    </row>
    <row r="158" spans="8:8">
      <c r="E158" s="115"/>
      <c r="F158" s="115"/>
      <c r="G158" s="115"/>
    </row>
    <row r="159" spans="8:8">
      <c r="E159" s="115"/>
      <c r="F159" s="115"/>
      <c r="G159" s="115"/>
    </row>
    <row r="160" spans="8:8">
      <c r="E160" s="115"/>
      <c r="F160" s="115"/>
      <c r="G160" s="115"/>
    </row>
    <row r="161" spans="8:8">
      <c r="E161" s="115"/>
      <c r="F161" s="115"/>
      <c r="G161" s="115"/>
    </row>
    <row r="162" spans="8:8">
      <c r="E162" s="115"/>
      <c r="F162" s="115"/>
      <c r="G162" s="115"/>
    </row>
    <row r="163" spans="8:8">
      <c r="E163" s="115"/>
      <c r="F163" s="115"/>
      <c r="G163" s="115"/>
    </row>
    <row r="164" spans="8:8">
      <c r="E164" s="115"/>
      <c r="F164" s="115"/>
      <c r="G164" s="115"/>
    </row>
    <row r="165" spans="8:8">
      <c r="E165" s="115"/>
      <c r="F165" s="115"/>
      <c r="G165" s="115"/>
    </row>
    <row r="166" spans="8:8">
      <c r="E166" s="115"/>
      <c r="F166" s="115"/>
      <c r="G166" s="115"/>
    </row>
    <row r="167" spans="8:8">
      <c r="E167" s="115"/>
      <c r="F167" s="115"/>
      <c r="G167" s="115"/>
    </row>
    <row r="168" spans="8:8">
      <c r="E168" s="115"/>
      <c r="F168" s="115"/>
      <c r="G168" s="115"/>
    </row>
    <row r="169" spans="8:8">
      <c r="E169" s="115"/>
      <c r="F169" s="115"/>
      <c r="G169" s="115"/>
    </row>
    <row r="170" spans="8:8">
      <c r="E170" s="115"/>
      <c r="F170" s="115"/>
      <c r="G170" s="115"/>
    </row>
    <row r="171" spans="8:8">
      <c r="E171" s="115"/>
      <c r="F171" s="115"/>
      <c r="G171" s="115"/>
    </row>
    <row r="172" spans="8:8">
      <c r="E172" s="115"/>
      <c r="F172" s="115"/>
      <c r="G172" s="115"/>
    </row>
    <row r="173" spans="8:8">
      <c r="E173" s="115"/>
      <c r="F173" s="115"/>
      <c r="G173" s="115"/>
    </row>
    <row r="174" spans="8:8">
      <c r="E174" s="115"/>
      <c r="F174" s="115"/>
      <c r="G174" s="115"/>
    </row>
    <row r="175" spans="8:8">
      <c r="E175" s="115"/>
      <c r="F175" s="115"/>
      <c r="G175" s="115"/>
    </row>
    <row r="176" spans="8:8">
      <c r="E176" s="115"/>
      <c r="F176" s="115"/>
      <c r="G176" s="115"/>
    </row>
    <row r="177" spans="8:8">
      <c r="E177" s="115"/>
      <c r="F177" s="115"/>
      <c r="G177" s="115"/>
    </row>
    <row r="178" spans="8:8">
      <c r="E178" s="115"/>
      <c r="F178" s="115"/>
      <c r="G178" s="115"/>
    </row>
    <row r="179" spans="8:8">
      <c r="E179" s="115"/>
      <c r="F179" s="115"/>
      <c r="G179" s="115"/>
    </row>
    <row r="180" spans="8:8">
      <c r="E180" s="115"/>
      <c r="F180" s="115"/>
      <c r="G180" s="115"/>
    </row>
    <row r="181" spans="8:8">
      <c r="E181" s="115"/>
      <c r="F181" s="115"/>
      <c r="G181" s="115"/>
    </row>
    <row r="182" spans="8:8">
      <c r="E182" s="115"/>
      <c r="F182" s="115"/>
      <c r="G182" s="115"/>
    </row>
    <row r="183" spans="8:8">
      <c r="E183" s="115"/>
      <c r="F183" s="115"/>
      <c r="G183" s="115"/>
    </row>
    <row r="184" spans="8:8">
      <c r="E184" s="115"/>
      <c r="F184" s="115"/>
      <c r="G184" s="115"/>
    </row>
    <row r="185" spans="8:8">
      <c r="E185" s="115"/>
      <c r="F185" s="115"/>
      <c r="G185" s="115"/>
    </row>
    <row r="186" spans="8:8">
      <c r="E186" s="115"/>
      <c r="F186" s="115"/>
      <c r="G186" s="115"/>
    </row>
  </sheetData>
  <mergeCells count="9">
    <mergeCell ref="A1:H1"/>
    <mergeCell ref="A3:B3"/>
    <mergeCell ref="E4:G4"/>
    <mergeCell ref="A6:B6"/>
    <mergeCell ref="A4:A5"/>
    <mergeCell ref="B4:B5"/>
    <mergeCell ref="C4:C5"/>
    <mergeCell ref="D4:D5"/>
    <mergeCell ref="H4:H5"/>
  </mergeCells>
  <conditionalFormatting sqref="H3 A1:A2 B3:E4 A6 F5:G14 I1:IU1 B5 D5:E6 I5:IU5 H4:IU4 J2:IU3 B15:G65521 H6:IU65521 A7:E14">
    <cfRule type="expression" priority="4" stopIfTrue="1" dxfId="5"/>
  </conditionalFormatting>
  <conditionalFormatting sqref="G2">
    <cfRule type="expression" priority="1" stopIfTrue="1" dxfId="6"/>
  </conditionalFormatting>
  <printOptions horizontalCentered="1"/>
  <pageMargins left="0.984251968503937" right="0.590551181102362" top="0.78740157480315" bottom="0.78740157480315" header="0.31496062992126" footer="0.31496062992126"/>
  <pageSetup paperSize="9" fitToWidth="0" fitToHeight="0" orientation="landscape"/>
  <headerFooter alignWithMargins="0">
    <oddFooter>&amp;C第 &amp;P 页，共 &amp;N 页</oddFooter>
  </headerFooter>
</worksheet>
</file>

<file path=xl/worksheets/sheet8.xml><?xml version="1.0" encoding="utf-8"?>
<worksheet xmlns:r="http://schemas.openxmlformats.org/officeDocument/2006/relationships" xmlns="http://schemas.openxmlformats.org/spreadsheetml/2006/main">
  <dimension ref="B1:J11"/>
  <sheetViews>
    <sheetView workbookViewId="0" topLeftCell="B1">
      <selection activeCell="S13" sqref="S13"/>
    </sheetView>
  </sheetViews>
  <sheetFormatPr defaultRowHeight="12.0" defaultColWidth="9"/>
  <cols>
    <col min="1" max="1" hidden="1" customWidth="1" width="15.1640625" style="0"/>
    <col min="5" max="8" customWidth="1" width="21.5" style="0"/>
  </cols>
  <sheetData>
    <row r="1" spans="8:8" ht="25.5">
      <c r="B1" s="134" t="s">
        <v>197</v>
      </c>
      <c r="C1" s="135"/>
      <c r="D1" s="135"/>
      <c r="E1" s="135"/>
      <c r="F1" s="135"/>
      <c r="G1" s="135"/>
      <c r="H1" s="136"/>
      <c r="I1" s="7"/>
    </row>
    <row r="2" spans="8:8" ht="14.0">
      <c r="B2" s="119" t="s">
        <v>198</v>
      </c>
      <c r="C2" s="119"/>
      <c r="D2" s="119"/>
      <c r="E2" s="119"/>
      <c r="F2" s="119"/>
      <c r="G2" s="119"/>
      <c r="H2" s="119"/>
    </row>
    <row r="3" spans="8:8" ht="14.0">
      <c r="B3" s="137" t="s">
        <v>3</v>
      </c>
      <c r="C3" s="138"/>
      <c r="D3" s="138"/>
      <c r="E3" s="138"/>
      <c r="F3" s="138"/>
      <c r="G3" s="138"/>
      <c r="H3" s="139" t="s">
        <v>4</v>
      </c>
    </row>
    <row r="4" spans="8:8" ht="31.5" customHeight="1">
      <c r="B4" s="140" t="s">
        <v>7</v>
      </c>
      <c r="C4" s="141"/>
      <c r="D4" s="141"/>
      <c r="E4" s="141"/>
      <c r="F4" s="141" t="s">
        <v>195</v>
      </c>
      <c r="G4" s="141"/>
      <c r="H4" s="141"/>
    </row>
    <row r="5" spans="8:8">
      <c r="B5" s="142" t="s">
        <v>41</v>
      </c>
      <c r="C5" s="143"/>
      <c r="D5" s="143"/>
      <c r="E5" s="143" t="s">
        <v>199</v>
      </c>
      <c r="F5" s="143" t="s">
        <v>45</v>
      </c>
      <c r="G5" s="143" t="s">
        <v>96</v>
      </c>
      <c r="H5" s="143" t="s">
        <v>97</v>
      </c>
    </row>
    <row r="6" spans="8:8">
      <c r="B6" s="142"/>
      <c r="C6" s="143"/>
      <c r="D6" s="143"/>
      <c r="E6" s="143"/>
      <c r="F6" s="143"/>
      <c r="G6" s="143"/>
      <c r="H6" s="143"/>
    </row>
    <row r="7" spans="8:8">
      <c r="B7" s="142"/>
      <c r="C7" s="143"/>
      <c r="D7" s="143"/>
      <c r="E7" s="143"/>
      <c r="F7" s="143"/>
      <c r="G7" s="143"/>
      <c r="H7" s="143"/>
    </row>
    <row r="8" spans="8:8" ht="39.75" customHeight="1">
      <c r="B8" s="144" t="s">
        <v>45</v>
      </c>
      <c r="C8" s="145"/>
      <c r="D8" s="145"/>
      <c r="E8" s="145"/>
      <c r="F8" s="146"/>
      <c r="G8" s="146"/>
      <c r="H8" s="146"/>
    </row>
    <row r="9" spans="8:8" ht="39.75" customHeight="1">
      <c r="B9" s="147"/>
      <c r="C9" s="148"/>
      <c r="D9" s="148"/>
      <c r="E9" s="148"/>
      <c r="F9" s="146"/>
      <c r="G9" s="146"/>
      <c r="H9" s="146"/>
    </row>
    <row r="10" spans="8:8" ht="14.0">
      <c r="B10" s="149" t="s">
        <v>200</v>
      </c>
      <c r="C10" s="150"/>
      <c r="D10" s="150"/>
      <c r="E10" s="150"/>
      <c r="F10" s="150"/>
      <c r="G10" s="150"/>
      <c r="H10" s="150"/>
    </row>
    <row r="11" spans="8:8" ht="13.0">
      <c r="B11" s="151"/>
      <c r="C11" s="152"/>
      <c r="D11" s="152"/>
      <c r="E11" s="152"/>
      <c r="F11" s="152"/>
      <c r="G11" s="152"/>
      <c r="H11" s="152"/>
    </row>
  </sheetData>
  <mergeCells count="13">
    <mergeCell ref="B1:H1"/>
    <mergeCell ref="B2:H2"/>
    <mergeCell ref="E5:E7"/>
    <mergeCell ref="F5:F7"/>
    <mergeCell ref="G5:G7"/>
    <mergeCell ref="H5:H7"/>
    <mergeCell ref="B5:D7"/>
    <mergeCell ref="B4:E4"/>
    <mergeCell ref="F4:H4"/>
    <mergeCell ref="B8:E8"/>
    <mergeCell ref="B9:D9"/>
    <mergeCell ref="B10:H10"/>
    <mergeCell ref="B11:H11"/>
  </mergeCells>
  <conditionalFormatting sqref="B3">
    <cfRule type="expression" priority="4" stopIfTrue="1" dxfId="7"/>
  </conditionalFormatting>
  <conditionalFormatting sqref="B2">
    <cfRule type="expression" priority="3" stopIfTrue="1" dxfId="8"/>
  </conditionalFormatting>
  <conditionalFormatting sqref="H3">
    <cfRule type="expression" priority="2" stopIfTrue="1" dxfId="9"/>
  </conditionalFormatting>
  <pageMargins left="0.75" right="0.75" top="1.0" bottom="1.0" header="0.5" footer="0.5"/>
  <pageSetup paperSize="9" fitToWidth="0" fitToHeight="0" orientation="landscape"/>
</worksheet>
</file>

<file path=xl/worksheets/sheet9.xml><?xml version="1.0" encoding="utf-8"?>
<worksheet xmlns:r="http://schemas.openxmlformats.org/officeDocument/2006/relationships" xmlns="http://schemas.openxmlformats.org/spreadsheetml/2006/main">
  <dimension ref="A1:F30"/>
  <sheetViews>
    <sheetView workbookViewId="0" topLeftCell="A19">
      <selection activeCell="D34" sqref="D34"/>
    </sheetView>
  </sheetViews>
  <sheetFormatPr defaultRowHeight="12.0" defaultColWidth="9"/>
  <cols>
    <col min="1" max="1" customWidth="1" width="46.83203" style="39"/>
    <col min="2" max="2" customWidth="1" width="20.0" style="39"/>
    <col min="3" max="3" customWidth="1" width="17.332031" style="39"/>
    <col min="4" max="4" customWidth="1" width="50.33203" style="39"/>
    <col min="5" max="5" customWidth="1" width="21.332031" style="39"/>
    <col min="6" max="235" customWidth="0" width="9.332031" style="39"/>
    <col min="236" max="236" customWidth="1" width="50.0" style="39"/>
    <col min="237" max="237" customWidth="1" width="6.3320312" style="39"/>
    <col min="238" max="238" customWidth="1" width="20.0" style="39"/>
    <col min="239" max="239" customWidth="1" width="56.33203" style="39"/>
    <col min="240" max="240" customWidth="1" width="6.3320312" style="39"/>
    <col min="241" max="241" customWidth="1" width="20.0" style="39"/>
    <col min="242" max="242" customWidth="1" width="11.332031" style="39"/>
    <col min="243" max="491" customWidth="0" width="9.332031" style="39"/>
    <col min="492" max="492" customWidth="1" width="50.0" style="39"/>
    <col min="493" max="493" customWidth="1" width="6.3320312" style="39"/>
    <col min="494" max="494" customWidth="1" width="20.0" style="39"/>
    <col min="495" max="495" customWidth="1" width="56.33203" style="39"/>
    <col min="496" max="496" customWidth="1" width="6.3320312" style="39"/>
    <col min="497" max="497" customWidth="1" width="20.0" style="39"/>
    <col min="498" max="498" customWidth="1" width="11.332031" style="39"/>
    <col min="499" max="747" customWidth="0" width="9.332031" style="39"/>
    <col min="748" max="748" customWidth="1" width="50.0" style="39"/>
    <col min="749" max="749" customWidth="1" width="6.3320312" style="39"/>
    <col min="750" max="750" customWidth="1" width="20.0" style="39"/>
    <col min="751" max="751" customWidth="1" width="56.33203" style="39"/>
    <col min="752" max="752" customWidth="1" width="6.3320312" style="39"/>
    <col min="753" max="753" customWidth="1" width="20.0" style="39"/>
    <col min="754" max="754" customWidth="1" width="11.332031" style="39"/>
    <col min="755" max="1003" customWidth="0" width="9.332031" style="39"/>
    <col min="1004" max="1004" customWidth="1" width="50.0" style="39"/>
    <col min="1005" max="1005" customWidth="1" width="6.3320312" style="39"/>
    <col min="1006" max="1006" customWidth="1" width="20.0" style="39"/>
    <col min="1007" max="1007" customWidth="1" width="56.33203" style="39"/>
    <col min="1008" max="1008" customWidth="1" width="6.3320312" style="39"/>
    <col min="1009" max="1009" customWidth="1" width="20.0" style="39"/>
    <col min="1010" max="1010" customWidth="1" width="11.332031" style="39"/>
    <col min="1011" max="1259" customWidth="0" width="9.332031" style="39"/>
    <col min="1260" max="1260" customWidth="1" width="50.0" style="39"/>
    <col min="1261" max="1261" customWidth="1" width="6.3320312" style="39"/>
    <col min="1262" max="1262" customWidth="1" width="20.0" style="39"/>
    <col min="1263" max="1263" customWidth="1" width="56.33203" style="39"/>
    <col min="1264" max="1264" customWidth="1" width="6.3320312" style="39"/>
    <col min="1265" max="1265" customWidth="1" width="20.0" style="39"/>
    <col min="1266" max="1266" customWidth="1" width="11.332031" style="39"/>
    <col min="1267" max="1515" customWidth="0" width="9.332031" style="39"/>
    <col min="1516" max="1516" customWidth="1" width="50.0" style="39"/>
    <col min="1517" max="1517" customWidth="1" width="6.3320312" style="39"/>
    <col min="1518" max="1518" customWidth="1" width="20.0" style="39"/>
    <col min="1519" max="1519" customWidth="1" width="56.33203" style="39"/>
    <col min="1520" max="1520" customWidth="1" width="6.3320312" style="39"/>
    <col min="1521" max="1521" customWidth="1" width="20.0" style="39"/>
    <col min="1522" max="1522" customWidth="1" width="11.332031" style="39"/>
    <col min="1523" max="1771" customWidth="0" width="9.332031" style="39"/>
    <col min="1772" max="1772" customWidth="1" width="50.0" style="39"/>
    <col min="1773" max="1773" customWidth="1" width="6.3320312" style="39"/>
    <col min="1774" max="1774" customWidth="1" width="20.0" style="39"/>
    <col min="1775" max="1775" customWidth="1" width="56.33203" style="39"/>
    <col min="1776" max="1776" customWidth="1" width="6.3320312" style="39"/>
    <col min="1777" max="1777" customWidth="1" width="20.0" style="39"/>
    <col min="1778" max="1778" customWidth="1" width="11.332031" style="39"/>
    <col min="1779" max="2027" customWidth="0" width="9.332031" style="39"/>
    <col min="2028" max="2028" customWidth="1" width="50.0" style="39"/>
    <col min="2029" max="2029" customWidth="1" width="6.3320312" style="39"/>
    <col min="2030" max="2030" customWidth="1" width="20.0" style="39"/>
    <col min="2031" max="2031" customWidth="1" width="56.33203" style="39"/>
    <col min="2032" max="2032" customWidth="1" width="6.3320312" style="39"/>
    <col min="2033" max="2033" customWidth="1" width="20.0" style="39"/>
    <col min="2034" max="2034" customWidth="1" width="11.332031" style="39"/>
    <col min="2035" max="2283" customWidth="0" width="9.332031" style="39"/>
    <col min="2284" max="2284" customWidth="1" width="50.0" style="39"/>
    <col min="2285" max="2285" customWidth="1" width="6.3320312" style="39"/>
    <col min="2286" max="2286" customWidth="1" width="20.0" style="39"/>
    <col min="2287" max="2287" customWidth="1" width="56.33203" style="39"/>
    <col min="2288" max="2288" customWidth="1" width="6.3320312" style="39"/>
    <col min="2289" max="2289" customWidth="1" width="20.0" style="39"/>
    <col min="2290" max="2290" customWidth="1" width="11.332031" style="39"/>
    <col min="2291" max="2539" customWidth="0" width="9.332031" style="39"/>
    <col min="2540" max="2540" customWidth="1" width="50.0" style="39"/>
    <col min="2541" max="2541" customWidth="1" width="6.3320312" style="39"/>
    <col min="2542" max="2542" customWidth="1" width="20.0" style="39"/>
    <col min="2543" max="2543" customWidth="1" width="56.33203" style="39"/>
    <col min="2544" max="2544" customWidth="1" width="6.3320312" style="39"/>
    <col min="2545" max="2545" customWidth="1" width="20.0" style="39"/>
    <col min="2546" max="2546" customWidth="1" width="11.332031" style="39"/>
    <col min="2547" max="2795" customWidth="0" width="9.332031" style="39"/>
    <col min="2796" max="2796" customWidth="1" width="50.0" style="39"/>
    <col min="2797" max="2797" customWidth="1" width="6.3320312" style="39"/>
    <col min="2798" max="2798" customWidth="1" width="20.0" style="39"/>
    <col min="2799" max="2799" customWidth="1" width="56.33203" style="39"/>
    <col min="2800" max="2800" customWidth="1" width="6.3320312" style="39"/>
    <col min="2801" max="2801" customWidth="1" width="20.0" style="39"/>
    <col min="2802" max="2802" customWidth="1" width="11.332031" style="39"/>
    <col min="2803" max="3051" customWidth="0" width="9.332031" style="39"/>
    <col min="3052" max="3052" customWidth="1" width="50.0" style="39"/>
    <col min="3053" max="3053" customWidth="1" width="6.3320312" style="39"/>
    <col min="3054" max="3054" customWidth="1" width="20.0" style="39"/>
    <col min="3055" max="3055" customWidth="1" width="56.33203" style="39"/>
    <col min="3056" max="3056" customWidth="1" width="6.3320312" style="39"/>
    <col min="3057" max="3057" customWidth="1" width="20.0" style="39"/>
    <col min="3058" max="3058" customWidth="1" width="11.332031" style="39"/>
    <col min="3059" max="3307" customWidth="0" width="9.332031" style="39"/>
    <col min="3308" max="3308" customWidth="1" width="50.0" style="39"/>
    <col min="3309" max="3309" customWidth="1" width="6.3320312" style="39"/>
    <col min="3310" max="3310" customWidth="1" width="20.0" style="39"/>
    <col min="3311" max="3311" customWidth="1" width="56.33203" style="39"/>
    <col min="3312" max="3312" customWidth="1" width="6.3320312" style="39"/>
    <col min="3313" max="3313" customWidth="1" width="20.0" style="39"/>
    <col min="3314" max="3314" customWidth="1" width="11.332031" style="39"/>
    <col min="3315" max="3563" customWidth="0" width="9.332031" style="39"/>
    <col min="3564" max="3564" customWidth="1" width="50.0" style="39"/>
    <col min="3565" max="3565" customWidth="1" width="6.3320312" style="39"/>
    <col min="3566" max="3566" customWidth="1" width="20.0" style="39"/>
    <col min="3567" max="3567" customWidth="1" width="56.33203" style="39"/>
    <col min="3568" max="3568" customWidth="1" width="6.3320312" style="39"/>
    <col min="3569" max="3569" customWidth="1" width="20.0" style="39"/>
    <col min="3570" max="3570" customWidth="1" width="11.332031" style="39"/>
    <col min="3571" max="3819" customWidth="0" width="9.332031" style="39"/>
    <col min="3820" max="3820" customWidth="1" width="50.0" style="39"/>
    <col min="3821" max="3821" customWidth="1" width="6.3320312" style="39"/>
    <col min="3822" max="3822" customWidth="1" width="20.0" style="39"/>
    <col min="3823" max="3823" customWidth="1" width="56.33203" style="39"/>
    <col min="3824" max="3824" customWidth="1" width="6.3320312" style="39"/>
    <col min="3825" max="3825" customWidth="1" width="20.0" style="39"/>
    <col min="3826" max="3826" customWidth="1" width="11.332031" style="39"/>
    <col min="3827" max="4075" customWidth="0" width="9.332031" style="39"/>
    <col min="4076" max="4076" customWidth="1" width="50.0" style="39"/>
    <col min="4077" max="4077" customWidth="1" width="6.3320312" style="39"/>
    <col min="4078" max="4078" customWidth="1" width="20.0" style="39"/>
    <col min="4079" max="4079" customWidth="1" width="56.33203" style="39"/>
    <col min="4080" max="4080" customWidth="1" width="6.3320312" style="39"/>
    <col min="4081" max="4081" customWidth="1" width="20.0" style="39"/>
    <col min="4082" max="4082" customWidth="1" width="11.332031" style="39"/>
    <col min="4083" max="4331" customWidth="0" width="9.332031" style="39"/>
    <col min="4332" max="4332" customWidth="1" width="50.0" style="39"/>
    <col min="4333" max="4333" customWidth="1" width="6.3320312" style="39"/>
    <col min="4334" max="4334" customWidth="1" width="20.0" style="39"/>
    <col min="4335" max="4335" customWidth="1" width="56.33203" style="39"/>
    <col min="4336" max="4336" customWidth="1" width="6.3320312" style="39"/>
    <col min="4337" max="4337" customWidth="1" width="20.0" style="39"/>
    <col min="4338" max="4338" customWidth="1" width="11.332031" style="39"/>
    <col min="4339" max="4587" customWidth="0" width="9.332031" style="39"/>
    <col min="4588" max="4588" customWidth="1" width="50.0" style="39"/>
    <col min="4589" max="4589" customWidth="1" width="6.3320312" style="39"/>
    <col min="4590" max="4590" customWidth="1" width="20.0" style="39"/>
    <col min="4591" max="4591" customWidth="1" width="56.33203" style="39"/>
    <col min="4592" max="4592" customWidth="1" width="6.3320312" style="39"/>
    <col min="4593" max="4593" customWidth="1" width="20.0" style="39"/>
    <col min="4594" max="4594" customWidth="1" width="11.332031" style="39"/>
    <col min="4595" max="4843" customWidth="0" width="9.332031" style="39"/>
    <col min="4844" max="4844" customWidth="1" width="50.0" style="39"/>
    <col min="4845" max="4845" customWidth="1" width="6.3320312" style="39"/>
    <col min="4846" max="4846" customWidth="1" width="20.0" style="39"/>
    <col min="4847" max="4847" customWidth="1" width="56.33203" style="39"/>
    <col min="4848" max="4848" customWidth="1" width="6.3320312" style="39"/>
    <col min="4849" max="4849" customWidth="1" width="20.0" style="39"/>
    <col min="4850" max="4850" customWidth="1" width="11.332031" style="39"/>
    <col min="4851" max="5099" customWidth="0" width="9.332031" style="39"/>
    <col min="5100" max="5100" customWidth="1" width="50.0" style="39"/>
    <col min="5101" max="5101" customWidth="1" width="6.3320312" style="39"/>
    <col min="5102" max="5102" customWidth="1" width="20.0" style="39"/>
    <col min="5103" max="5103" customWidth="1" width="56.33203" style="39"/>
    <col min="5104" max="5104" customWidth="1" width="6.3320312" style="39"/>
    <col min="5105" max="5105" customWidth="1" width="20.0" style="39"/>
    <col min="5106" max="5106" customWidth="1" width="11.332031" style="39"/>
    <col min="5107" max="5355" customWidth="0" width="9.332031" style="39"/>
    <col min="5356" max="5356" customWidth="1" width="50.0" style="39"/>
    <col min="5357" max="5357" customWidth="1" width="6.3320312" style="39"/>
    <col min="5358" max="5358" customWidth="1" width="20.0" style="39"/>
    <col min="5359" max="5359" customWidth="1" width="56.33203" style="39"/>
    <col min="5360" max="5360" customWidth="1" width="6.3320312" style="39"/>
    <col min="5361" max="5361" customWidth="1" width="20.0" style="39"/>
    <col min="5362" max="5362" customWidth="1" width="11.332031" style="39"/>
    <col min="5363" max="5611" customWidth="0" width="9.332031" style="39"/>
    <col min="5612" max="5612" customWidth="1" width="50.0" style="39"/>
    <col min="5613" max="5613" customWidth="1" width="6.3320312" style="39"/>
    <col min="5614" max="5614" customWidth="1" width="20.0" style="39"/>
    <col min="5615" max="5615" customWidth="1" width="56.33203" style="39"/>
    <col min="5616" max="5616" customWidth="1" width="6.3320312" style="39"/>
    <col min="5617" max="5617" customWidth="1" width="20.0" style="39"/>
    <col min="5618" max="5618" customWidth="1" width="11.332031" style="39"/>
    <col min="5619" max="5867" customWidth="0" width="9.332031" style="39"/>
    <col min="5868" max="5868" customWidth="1" width="50.0" style="39"/>
    <col min="5869" max="5869" customWidth="1" width="6.3320312" style="39"/>
    <col min="5870" max="5870" customWidth="1" width="20.0" style="39"/>
    <col min="5871" max="5871" customWidth="1" width="56.33203" style="39"/>
    <col min="5872" max="5872" customWidth="1" width="6.3320312" style="39"/>
    <col min="5873" max="5873" customWidth="1" width="20.0" style="39"/>
    <col min="5874" max="5874" customWidth="1" width="11.332031" style="39"/>
    <col min="5875" max="6123" customWidth="0" width="9.332031" style="39"/>
    <col min="6124" max="6124" customWidth="1" width="50.0" style="39"/>
    <col min="6125" max="6125" customWidth="1" width="6.3320312" style="39"/>
    <col min="6126" max="6126" customWidth="1" width="20.0" style="39"/>
    <col min="6127" max="6127" customWidth="1" width="56.33203" style="39"/>
    <col min="6128" max="6128" customWidth="1" width="6.3320312" style="39"/>
    <col min="6129" max="6129" customWidth="1" width="20.0" style="39"/>
    <col min="6130" max="6130" customWidth="1" width="11.332031" style="39"/>
    <col min="6131" max="6379" customWidth="0" width="9.332031" style="39"/>
    <col min="6380" max="6380" customWidth="1" width="50.0" style="39"/>
    <col min="6381" max="6381" customWidth="1" width="6.3320312" style="39"/>
    <col min="6382" max="6382" customWidth="1" width="20.0" style="39"/>
    <col min="6383" max="6383" customWidth="1" width="56.33203" style="39"/>
    <col min="6384" max="6384" customWidth="1" width="6.3320312" style="39"/>
    <col min="6385" max="6385" customWidth="1" width="20.0" style="39"/>
    <col min="6386" max="6386" customWidth="1" width="11.332031" style="39"/>
    <col min="6387" max="6635" customWidth="0" width="9.332031" style="39"/>
    <col min="6636" max="6636" customWidth="1" width="50.0" style="39"/>
    <col min="6637" max="6637" customWidth="1" width="6.3320312" style="39"/>
    <col min="6638" max="6638" customWidth="1" width="20.0" style="39"/>
    <col min="6639" max="6639" customWidth="1" width="56.33203" style="39"/>
    <col min="6640" max="6640" customWidth="1" width="6.3320312" style="39"/>
    <col min="6641" max="6641" customWidth="1" width="20.0" style="39"/>
    <col min="6642" max="6642" customWidth="1" width="11.332031" style="39"/>
    <col min="6643" max="6891" customWidth="0" width="9.332031" style="39"/>
    <col min="6892" max="6892" customWidth="1" width="50.0" style="39"/>
    <col min="6893" max="6893" customWidth="1" width="6.3320312" style="39"/>
    <col min="6894" max="6894" customWidth="1" width="20.0" style="39"/>
    <col min="6895" max="6895" customWidth="1" width="56.33203" style="39"/>
    <col min="6896" max="6896" customWidth="1" width="6.3320312" style="39"/>
    <col min="6897" max="6897" customWidth="1" width="20.0" style="39"/>
    <col min="6898" max="6898" customWidth="1" width="11.332031" style="39"/>
    <col min="6899" max="7147" customWidth="0" width="9.332031" style="39"/>
    <col min="7148" max="7148" customWidth="1" width="50.0" style="39"/>
    <col min="7149" max="7149" customWidth="1" width="6.3320312" style="39"/>
    <col min="7150" max="7150" customWidth="1" width="20.0" style="39"/>
    <col min="7151" max="7151" customWidth="1" width="56.33203" style="39"/>
    <col min="7152" max="7152" customWidth="1" width="6.3320312" style="39"/>
    <col min="7153" max="7153" customWidth="1" width="20.0" style="39"/>
    <col min="7154" max="7154" customWidth="1" width="11.332031" style="39"/>
    <col min="7155" max="7403" customWidth="0" width="9.332031" style="39"/>
    <col min="7404" max="7404" customWidth="1" width="50.0" style="39"/>
    <col min="7405" max="7405" customWidth="1" width="6.3320312" style="39"/>
    <col min="7406" max="7406" customWidth="1" width="20.0" style="39"/>
    <col min="7407" max="7407" customWidth="1" width="56.33203" style="39"/>
    <col min="7408" max="7408" customWidth="1" width="6.3320312" style="39"/>
    <col min="7409" max="7409" customWidth="1" width="20.0" style="39"/>
    <col min="7410" max="7410" customWidth="1" width="11.332031" style="39"/>
    <col min="7411" max="7659" customWidth="0" width="9.332031" style="39"/>
    <col min="7660" max="7660" customWidth="1" width="50.0" style="39"/>
    <col min="7661" max="7661" customWidth="1" width="6.3320312" style="39"/>
    <col min="7662" max="7662" customWidth="1" width="20.0" style="39"/>
    <col min="7663" max="7663" customWidth="1" width="56.33203" style="39"/>
    <col min="7664" max="7664" customWidth="1" width="6.3320312" style="39"/>
    <col min="7665" max="7665" customWidth="1" width="20.0" style="39"/>
    <col min="7666" max="7666" customWidth="1" width="11.332031" style="39"/>
    <col min="7667" max="7915" customWidth="0" width="9.332031" style="39"/>
    <col min="7916" max="7916" customWidth="1" width="50.0" style="39"/>
    <col min="7917" max="7917" customWidth="1" width="6.3320312" style="39"/>
    <col min="7918" max="7918" customWidth="1" width="20.0" style="39"/>
    <col min="7919" max="7919" customWidth="1" width="56.33203" style="39"/>
    <col min="7920" max="7920" customWidth="1" width="6.3320312" style="39"/>
    <col min="7921" max="7921" customWidth="1" width="20.0" style="39"/>
    <col min="7922" max="7922" customWidth="1" width="11.332031" style="39"/>
    <col min="7923" max="8171" customWidth="0" width="9.332031" style="39"/>
    <col min="8172" max="8172" customWidth="1" width="50.0" style="39"/>
    <col min="8173" max="8173" customWidth="1" width="6.3320312" style="39"/>
    <col min="8174" max="8174" customWidth="1" width="20.0" style="39"/>
    <col min="8175" max="8175" customWidth="1" width="56.33203" style="39"/>
    <col min="8176" max="8176" customWidth="1" width="6.3320312" style="39"/>
    <col min="8177" max="8177" customWidth="1" width="20.0" style="39"/>
    <col min="8178" max="8178" customWidth="1" width="11.332031" style="39"/>
    <col min="8179" max="8427" customWidth="0" width="9.332031" style="39"/>
    <col min="8428" max="8428" customWidth="1" width="50.0" style="39"/>
    <col min="8429" max="8429" customWidth="1" width="6.3320312" style="39"/>
    <col min="8430" max="8430" customWidth="1" width="20.0" style="39"/>
    <col min="8431" max="8431" customWidth="1" width="56.33203" style="39"/>
    <col min="8432" max="8432" customWidth="1" width="6.3320312" style="39"/>
    <col min="8433" max="8433" customWidth="1" width="20.0" style="39"/>
    <col min="8434" max="8434" customWidth="1" width="11.332031" style="39"/>
    <col min="8435" max="8683" customWidth="0" width="9.332031" style="39"/>
    <col min="8684" max="8684" customWidth="1" width="50.0" style="39"/>
    <col min="8685" max="8685" customWidth="1" width="6.3320312" style="39"/>
    <col min="8686" max="8686" customWidth="1" width="20.0" style="39"/>
    <col min="8687" max="8687" customWidth="1" width="56.33203" style="39"/>
    <col min="8688" max="8688" customWidth="1" width="6.3320312" style="39"/>
    <col min="8689" max="8689" customWidth="1" width="20.0" style="39"/>
    <col min="8690" max="8690" customWidth="1" width="11.332031" style="39"/>
    <col min="8691" max="8939" customWidth="0" width="9.332031" style="39"/>
    <col min="8940" max="8940" customWidth="1" width="50.0" style="39"/>
    <col min="8941" max="8941" customWidth="1" width="6.3320312" style="39"/>
    <col min="8942" max="8942" customWidth="1" width="20.0" style="39"/>
    <col min="8943" max="8943" customWidth="1" width="56.33203" style="39"/>
    <col min="8944" max="8944" customWidth="1" width="6.3320312" style="39"/>
    <col min="8945" max="8945" customWidth="1" width="20.0" style="39"/>
    <col min="8946" max="8946" customWidth="1" width="11.332031" style="39"/>
    <col min="8947" max="9195" customWidth="0" width="9.332031" style="39"/>
    <col min="9196" max="9196" customWidth="1" width="50.0" style="39"/>
    <col min="9197" max="9197" customWidth="1" width="6.3320312" style="39"/>
    <col min="9198" max="9198" customWidth="1" width="20.0" style="39"/>
    <col min="9199" max="9199" customWidth="1" width="56.33203" style="39"/>
    <col min="9200" max="9200" customWidth="1" width="6.3320312" style="39"/>
    <col min="9201" max="9201" customWidth="1" width="20.0" style="39"/>
    <col min="9202" max="9202" customWidth="1" width="11.332031" style="39"/>
    <col min="9203" max="9451" customWidth="0" width="9.332031" style="39"/>
    <col min="9452" max="9452" customWidth="1" width="50.0" style="39"/>
    <col min="9453" max="9453" customWidth="1" width="6.3320312" style="39"/>
    <col min="9454" max="9454" customWidth="1" width="20.0" style="39"/>
    <col min="9455" max="9455" customWidth="1" width="56.33203" style="39"/>
    <col min="9456" max="9456" customWidth="1" width="6.3320312" style="39"/>
    <col min="9457" max="9457" customWidth="1" width="20.0" style="39"/>
    <col min="9458" max="9458" customWidth="1" width="11.332031" style="39"/>
    <col min="9459" max="9707" customWidth="0" width="9.332031" style="39"/>
    <col min="9708" max="9708" customWidth="1" width="50.0" style="39"/>
    <col min="9709" max="9709" customWidth="1" width="6.3320312" style="39"/>
    <col min="9710" max="9710" customWidth="1" width="20.0" style="39"/>
    <col min="9711" max="9711" customWidth="1" width="56.33203" style="39"/>
    <col min="9712" max="9712" customWidth="1" width="6.3320312" style="39"/>
    <col min="9713" max="9713" customWidth="1" width="20.0" style="39"/>
    <col min="9714" max="9714" customWidth="1" width="11.332031" style="39"/>
    <col min="9715" max="9963" customWidth="0" width="9.332031" style="39"/>
    <col min="9964" max="9964" customWidth="1" width="50.0" style="39"/>
    <col min="9965" max="9965" customWidth="1" width="6.3320312" style="39"/>
    <col min="9966" max="9966" customWidth="1" width="20.0" style="39"/>
    <col min="9967" max="9967" customWidth="1" width="56.33203" style="39"/>
    <col min="9968" max="9968" customWidth="1" width="6.3320312" style="39"/>
    <col min="9969" max="9969" customWidth="1" width="20.0" style="39"/>
    <col min="9970" max="9970" customWidth="1" width="11.332031" style="39"/>
    <col min="9971" max="10219" customWidth="0" width="9.332031" style="39"/>
    <col min="10220" max="10220" customWidth="1" width="50.0" style="39"/>
    <col min="10221" max="10221" customWidth="1" width="6.3320312" style="39"/>
    <col min="10222" max="10222" customWidth="1" width="20.0" style="39"/>
    <col min="10223" max="10223" customWidth="1" width="56.33203" style="39"/>
    <col min="10224" max="10224" customWidth="1" width="6.3320312" style="39"/>
    <col min="10225" max="10225" customWidth="1" width="20.0" style="39"/>
    <col min="10226" max="10226" customWidth="1" width="11.332031" style="39"/>
    <col min="10227" max="10475" customWidth="0" width="9.332031" style="39"/>
    <col min="10476" max="10476" customWidth="1" width="50.0" style="39"/>
    <col min="10477" max="10477" customWidth="1" width="6.3320312" style="39"/>
    <col min="10478" max="10478" customWidth="1" width="20.0" style="39"/>
    <col min="10479" max="10479" customWidth="1" width="56.33203" style="39"/>
    <col min="10480" max="10480" customWidth="1" width="6.3320312" style="39"/>
    <col min="10481" max="10481" customWidth="1" width="20.0" style="39"/>
    <col min="10482" max="10482" customWidth="1" width="11.332031" style="39"/>
    <col min="10483" max="10731" customWidth="0" width="9.332031" style="39"/>
    <col min="10732" max="10732" customWidth="1" width="50.0" style="39"/>
    <col min="10733" max="10733" customWidth="1" width="6.3320312" style="39"/>
    <col min="10734" max="10734" customWidth="1" width="20.0" style="39"/>
    <col min="10735" max="10735" customWidth="1" width="56.33203" style="39"/>
    <col min="10736" max="10736" customWidth="1" width="6.3320312" style="39"/>
    <col min="10737" max="10737" customWidth="1" width="20.0" style="39"/>
    <col min="10738" max="10738" customWidth="1" width="11.332031" style="39"/>
    <col min="10739" max="10987" customWidth="0" width="9.332031" style="39"/>
    <col min="10988" max="10988" customWidth="1" width="50.0" style="39"/>
    <col min="10989" max="10989" customWidth="1" width="6.3320312" style="39"/>
    <col min="10990" max="10990" customWidth="1" width="20.0" style="39"/>
    <col min="10991" max="10991" customWidth="1" width="56.33203" style="39"/>
    <col min="10992" max="10992" customWidth="1" width="6.3320312" style="39"/>
    <col min="10993" max="10993" customWidth="1" width="20.0" style="39"/>
    <col min="10994" max="10994" customWidth="1" width="11.332031" style="39"/>
    <col min="10995" max="11243" customWidth="0" width="9.332031" style="39"/>
    <col min="11244" max="11244" customWidth="1" width="50.0" style="39"/>
    <col min="11245" max="11245" customWidth="1" width="6.3320312" style="39"/>
    <col min="11246" max="11246" customWidth="1" width="20.0" style="39"/>
    <col min="11247" max="11247" customWidth="1" width="56.33203" style="39"/>
    <col min="11248" max="11248" customWidth="1" width="6.3320312" style="39"/>
    <col min="11249" max="11249" customWidth="1" width="20.0" style="39"/>
    <col min="11250" max="11250" customWidth="1" width="11.332031" style="39"/>
    <col min="11251" max="11499" customWidth="0" width="9.332031" style="39"/>
    <col min="11500" max="11500" customWidth="1" width="50.0" style="39"/>
    <col min="11501" max="11501" customWidth="1" width="6.3320312" style="39"/>
    <col min="11502" max="11502" customWidth="1" width="20.0" style="39"/>
    <col min="11503" max="11503" customWidth="1" width="56.33203" style="39"/>
    <col min="11504" max="11504" customWidth="1" width="6.3320312" style="39"/>
    <col min="11505" max="11505" customWidth="1" width="20.0" style="39"/>
    <col min="11506" max="11506" customWidth="1" width="11.332031" style="39"/>
    <col min="11507" max="11755" customWidth="0" width="9.332031" style="39"/>
    <col min="11756" max="11756" customWidth="1" width="50.0" style="39"/>
    <col min="11757" max="11757" customWidth="1" width="6.3320312" style="39"/>
    <col min="11758" max="11758" customWidth="1" width="20.0" style="39"/>
    <col min="11759" max="11759" customWidth="1" width="56.33203" style="39"/>
    <col min="11760" max="11760" customWidth="1" width="6.3320312" style="39"/>
    <col min="11761" max="11761" customWidth="1" width="20.0" style="39"/>
    <col min="11762" max="11762" customWidth="1" width="11.332031" style="39"/>
    <col min="11763" max="12011" customWidth="0" width="9.332031" style="39"/>
    <col min="12012" max="12012" customWidth="1" width="50.0" style="39"/>
    <col min="12013" max="12013" customWidth="1" width="6.3320312" style="39"/>
    <col min="12014" max="12014" customWidth="1" width="20.0" style="39"/>
    <col min="12015" max="12015" customWidth="1" width="56.33203" style="39"/>
    <col min="12016" max="12016" customWidth="1" width="6.3320312" style="39"/>
    <col min="12017" max="12017" customWidth="1" width="20.0" style="39"/>
    <col min="12018" max="12018" customWidth="1" width="11.332031" style="39"/>
    <col min="12019" max="12267" customWidth="0" width="9.332031" style="39"/>
    <col min="12268" max="12268" customWidth="1" width="50.0" style="39"/>
    <col min="12269" max="12269" customWidth="1" width="6.3320312" style="39"/>
    <col min="12270" max="12270" customWidth="1" width="20.0" style="39"/>
    <col min="12271" max="12271" customWidth="1" width="56.33203" style="39"/>
    <col min="12272" max="12272" customWidth="1" width="6.3320312" style="39"/>
    <col min="12273" max="12273" customWidth="1" width="20.0" style="39"/>
    <col min="12274" max="12274" customWidth="1" width="11.332031" style="39"/>
    <col min="12275" max="12523" customWidth="0" width="9.332031" style="39"/>
    <col min="12524" max="12524" customWidth="1" width="50.0" style="39"/>
    <col min="12525" max="12525" customWidth="1" width="6.3320312" style="39"/>
    <col min="12526" max="12526" customWidth="1" width="20.0" style="39"/>
    <col min="12527" max="12527" customWidth="1" width="56.33203" style="39"/>
    <col min="12528" max="12528" customWidth="1" width="6.3320312" style="39"/>
    <col min="12529" max="12529" customWidth="1" width="20.0" style="39"/>
    <col min="12530" max="12530" customWidth="1" width="11.332031" style="39"/>
    <col min="12531" max="12779" customWidth="0" width="9.332031" style="39"/>
    <col min="12780" max="12780" customWidth="1" width="50.0" style="39"/>
    <col min="12781" max="12781" customWidth="1" width="6.3320312" style="39"/>
    <col min="12782" max="12782" customWidth="1" width="20.0" style="39"/>
    <col min="12783" max="12783" customWidth="1" width="56.33203" style="39"/>
    <col min="12784" max="12784" customWidth="1" width="6.3320312" style="39"/>
    <col min="12785" max="12785" customWidth="1" width="20.0" style="39"/>
    <col min="12786" max="12786" customWidth="1" width="11.332031" style="39"/>
    <col min="12787" max="13035" customWidth="0" width="9.332031" style="39"/>
    <col min="13036" max="13036" customWidth="1" width="50.0" style="39"/>
    <col min="13037" max="13037" customWidth="1" width="6.3320312" style="39"/>
    <col min="13038" max="13038" customWidth="1" width="20.0" style="39"/>
    <col min="13039" max="13039" customWidth="1" width="56.33203" style="39"/>
    <col min="13040" max="13040" customWidth="1" width="6.3320312" style="39"/>
    <col min="13041" max="13041" customWidth="1" width="20.0" style="39"/>
    <col min="13042" max="13042" customWidth="1" width="11.332031" style="39"/>
    <col min="13043" max="13291" customWidth="0" width="9.332031" style="39"/>
    <col min="13292" max="13292" customWidth="1" width="50.0" style="39"/>
    <col min="13293" max="13293" customWidth="1" width="6.3320312" style="39"/>
    <col min="13294" max="13294" customWidth="1" width="20.0" style="39"/>
    <col min="13295" max="13295" customWidth="1" width="56.33203" style="39"/>
    <col min="13296" max="13296" customWidth="1" width="6.3320312" style="39"/>
    <col min="13297" max="13297" customWidth="1" width="20.0" style="39"/>
    <col min="13298" max="13298" customWidth="1" width="11.332031" style="39"/>
    <col min="13299" max="13547" customWidth="0" width="9.332031" style="39"/>
    <col min="13548" max="13548" customWidth="1" width="50.0" style="39"/>
    <col min="13549" max="13549" customWidth="1" width="6.3320312" style="39"/>
    <col min="13550" max="13550" customWidth="1" width="20.0" style="39"/>
    <col min="13551" max="13551" customWidth="1" width="56.33203" style="39"/>
    <col min="13552" max="13552" customWidth="1" width="6.3320312" style="39"/>
    <col min="13553" max="13553" customWidth="1" width="20.0" style="39"/>
    <col min="13554" max="13554" customWidth="1" width="11.332031" style="39"/>
    <col min="13555" max="13803" customWidth="0" width="9.332031" style="39"/>
    <col min="13804" max="13804" customWidth="1" width="50.0" style="39"/>
    <col min="13805" max="13805" customWidth="1" width="6.3320312" style="39"/>
    <col min="13806" max="13806" customWidth="1" width="20.0" style="39"/>
    <col min="13807" max="13807" customWidth="1" width="56.33203" style="39"/>
    <col min="13808" max="13808" customWidth="1" width="6.3320312" style="39"/>
    <col min="13809" max="13809" customWidth="1" width="20.0" style="39"/>
    <col min="13810" max="13810" customWidth="1" width="11.332031" style="39"/>
    <col min="13811" max="14059" customWidth="0" width="9.332031" style="39"/>
    <col min="14060" max="14060" customWidth="1" width="50.0" style="39"/>
    <col min="14061" max="14061" customWidth="1" width="6.3320312" style="39"/>
    <col min="14062" max="14062" customWidth="1" width="20.0" style="39"/>
    <col min="14063" max="14063" customWidth="1" width="56.33203" style="39"/>
    <col min="14064" max="14064" customWidth="1" width="6.3320312" style="39"/>
    <col min="14065" max="14065" customWidth="1" width="20.0" style="39"/>
    <col min="14066" max="14066" customWidth="1" width="11.332031" style="39"/>
    <col min="14067" max="14315" customWidth="0" width="9.332031" style="39"/>
    <col min="14316" max="14316" customWidth="1" width="50.0" style="39"/>
    <col min="14317" max="14317" customWidth="1" width="6.3320312" style="39"/>
    <col min="14318" max="14318" customWidth="1" width="20.0" style="39"/>
    <col min="14319" max="14319" customWidth="1" width="56.33203" style="39"/>
    <col min="14320" max="14320" customWidth="1" width="6.3320312" style="39"/>
    <col min="14321" max="14321" customWidth="1" width="20.0" style="39"/>
    <col min="14322" max="14322" customWidth="1" width="11.332031" style="39"/>
    <col min="14323" max="14571" customWidth="0" width="9.332031" style="39"/>
    <col min="14572" max="14572" customWidth="1" width="50.0" style="39"/>
    <col min="14573" max="14573" customWidth="1" width="6.3320312" style="39"/>
    <col min="14574" max="14574" customWidth="1" width="20.0" style="39"/>
    <col min="14575" max="14575" customWidth="1" width="56.33203" style="39"/>
    <col min="14576" max="14576" customWidth="1" width="6.3320312" style="39"/>
    <col min="14577" max="14577" customWidth="1" width="20.0" style="39"/>
    <col min="14578" max="14578" customWidth="1" width="11.332031" style="39"/>
    <col min="14579" max="14827" customWidth="0" width="9.332031" style="39"/>
    <col min="14828" max="14828" customWidth="1" width="50.0" style="39"/>
    <col min="14829" max="14829" customWidth="1" width="6.3320312" style="39"/>
    <col min="14830" max="14830" customWidth="1" width="20.0" style="39"/>
    <col min="14831" max="14831" customWidth="1" width="56.33203" style="39"/>
    <col min="14832" max="14832" customWidth="1" width="6.3320312" style="39"/>
    <col min="14833" max="14833" customWidth="1" width="20.0" style="39"/>
    <col min="14834" max="14834" customWidth="1" width="11.332031" style="39"/>
    <col min="14835" max="15083" customWidth="0" width="9.332031" style="39"/>
    <col min="15084" max="15084" customWidth="1" width="50.0" style="39"/>
    <col min="15085" max="15085" customWidth="1" width="6.3320312" style="39"/>
    <col min="15086" max="15086" customWidth="1" width="20.0" style="39"/>
    <col min="15087" max="15087" customWidth="1" width="56.33203" style="39"/>
    <col min="15088" max="15088" customWidth="1" width="6.3320312" style="39"/>
    <col min="15089" max="15089" customWidth="1" width="20.0" style="39"/>
    <col min="15090" max="15090" customWidth="1" width="11.332031" style="39"/>
    <col min="15091" max="15339" customWidth="0" width="9.332031" style="39"/>
    <col min="15340" max="15340" customWidth="1" width="50.0" style="39"/>
    <col min="15341" max="15341" customWidth="1" width="6.3320312" style="39"/>
    <col min="15342" max="15342" customWidth="1" width="20.0" style="39"/>
    <col min="15343" max="15343" customWidth="1" width="56.33203" style="39"/>
    <col min="15344" max="15344" customWidth="1" width="6.3320312" style="39"/>
    <col min="15345" max="15345" customWidth="1" width="20.0" style="39"/>
    <col min="15346" max="15346" customWidth="1" width="11.332031" style="39"/>
    <col min="15347" max="15595" customWidth="0" width="9.332031" style="39"/>
    <col min="15596" max="15596" customWidth="1" width="50.0" style="39"/>
    <col min="15597" max="15597" customWidth="1" width="6.3320312" style="39"/>
    <col min="15598" max="15598" customWidth="1" width="20.0" style="39"/>
    <col min="15599" max="15599" customWidth="1" width="56.33203" style="39"/>
    <col min="15600" max="15600" customWidth="1" width="6.3320312" style="39"/>
    <col min="15601" max="15601" customWidth="1" width="20.0" style="39"/>
    <col min="15602" max="15602" customWidth="1" width="11.332031" style="39"/>
    <col min="15603" max="15851" customWidth="0" width="9.332031" style="39"/>
    <col min="15852" max="15852" customWidth="1" width="50.0" style="39"/>
    <col min="15853" max="15853" customWidth="1" width="6.3320312" style="39"/>
    <col min="15854" max="15854" customWidth="1" width="20.0" style="39"/>
    <col min="15855" max="15855" customWidth="1" width="56.33203" style="39"/>
    <col min="15856" max="15856" customWidth="1" width="6.3320312" style="39"/>
    <col min="15857" max="15857" customWidth="1" width="20.0" style="39"/>
    <col min="15858" max="15858" customWidth="1" width="11.332031" style="39"/>
    <col min="15859" max="16107" customWidth="0" width="9.332031" style="39"/>
    <col min="16108" max="16108" customWidth="1" width="50.0" style="39"/>
    <col min="16109" max="16109" customWidth="1" width="6.3320312" style="39"/>
    <col min="16110" max="16110" customWidth="1" width="20.0" style="39"/>
    <col min="16111" max="16111" customWidth="1" width="56.33203" style="39"/>
    <col min="16112" max="16112" customWidth="1" width="6.3320312" style="39"/>
    <col min="16113" max="16113" customWidth="1" width="20.0" style="39"/>
    <col min="16114" max="16114" customWidth="1" width="11.332031" style="39"/>
    <col min="16115" max="16384" customWidth="0" width="9.332031" style="39"/>
  </cols>
  <sheetData>
    <row r="1" spans="8:8" ht="21.75" customHeight="1">
      <c r="A1" s="6" t="s">
        <v>201</v>
      </c>
      <c r="B1" s="7"/>
      <c r="C1" s="7"/>
      <c r="D1" s="7"/>
      <c r="E1" s="7"/>
    </row>
    <row r="2" spans="8:8" s="153" ht="15.0" customFormat="1" customHeight="1">
      <c r="A2" s="8"/>
      <c r="E2" s="119" t="s">
        <v>202</v>
      </c>
    </row>
    <row r="3" spans="8:8" s="153" ht="14.0" customFormat="1">
      <c r="A3" s="154" t="s">
        <v>3</v>
      </c>
      <c r="C3" s="155"/>
      <c r="E3" s="119" t="s">
        <v>4</v>
      </c>
    </row>
    <row r="4" spans="8:8" s="153" ht="17.25" customFormat="1" customHeight="1">
      <c r="A4" s="111" t="s">
        <v>203</v>
      </c>
      <c r="B4" s="111" t="s">
        <v>204</v>
      </c>
      <c r="C4" s="111" t="s">
        <v>8</v>
      </c>
      <c r="D4" s="111" t="s">
        <v>203</v>
      </c>
      <c r="E4" s="111" t="s">
        <v>8</v>
      </c>
    </row>
    <row r="5" spans="8:8" s="153" ht="17.25" customFormat="1" customHeight="1">
      <c r="A5" s="26" t="s">
        <v>205</v>
      </c>
      <c r="B5" s="111" t="s">
        <v>206</v>
      </c>
      <c r="C5" s="111" t="s">
        <v>206</v>
      </c>
      <c r="D5" s="26" t="s">
        <v>207</v>
      </c>
      <c r="E5" s="49"/>
    </row>
    <row r="6" spans="8:8" s="153" ht="17.25" customFormat="1" customHeight="1">
      <c r="A6" s="26" t="s">
        <v>208</v>
      </c>
      <c r="B6" s="49"/>
      <c r="C6" s="49"/>
      <c r="D6" s="26" t="s">
        <v>209</v>
      </c>
      <c r="E6" s="49"/>
    </row>
    <row r="7" spans="8:8" s="153" ht="17.25" customFormat="1" customHeight="1">
      <c r="A7" s="26" t="s">
        <v>210</v>
      </c>
      <c r="B7" s="49"/>
      <c r="C7" s="49"/>
      <c r="D7" s="26" t="s">
        <v>211</v>
      </c>
      <c r="E7" s="48"/>
    </row>
    <row r="8" spans="8:8" s="153" ht="17.25" customFormat="1" customHeight="1">
      <c r="A8" s="26" t="s">
        <v>212</v>
      </c>
      <c r="B8" s="49"/>
      <c r="C8" s="49"/>
      <c r="D8" s="26" t="s">
        <v>213</v>
      </c>
      <c r="E8" s="111" t="s">
        <v>214</v>
      </c>
    </row>
    <row r="9" spans="8:8" s="153" ht="17.25" customFormat="1" customHeight="1">
      <c r="A9" s="26" t="s">
        <v>215</v>
      </c>
      <c r="B9" s="48"/>
      <c r="C9" s="48"/>
      <c r="D9" s="26" t="s">
        <v>216</v>
      </c>
      <c r="E9" s="111" t="s">
        <v>206</v>
      </c>
    </row>
    <row r="10" spans="8:8" s="153" ht="17.25" customFormat="1" customHeight="1">
      <c r="A10" s="26" t="s">
        <v>217</v>
      </c>
      <c r="B10" s="49"/>
      <c r="C10" s="49"/>
      <c r="D10" s="26" t="s">
        <v>218</v>
      </c>
      <c r="E10" s="156"/>
    </row>
    <row r="11" spans="8:8" s="153" ht="17.25" customFormat="1" customHeight="1">
      <c r="A11" s="26" t="s">
        <v>219</v>
      </c>
      <c r="B11" s="49"/>
      <c r="C11" s="49"/>
      <c r="D11" s="26" t="s">
        <v>220</v>
      </c>
      <c r="E11" s="48"/>
    </row>
    <row r="12" spans="8:8" s="153" ht="17.25" customFormat="1" customHeight="1">
      <c r="A12" s="26" t="s">
        <v>221</v>
      </c>
      <c r="B12" s="49"/>
      <c r="C12" s="49"/>
      <c r="D12" s="26" t="s">
        <v>222</v>
      </c>
      <c r="E12" s="156"/>
    </row>
    <row r="13" spans="8:8" s="153" ht="17.25" customFormat="1" customHeight="1">
      <c r="A13" s="26" t="s">
        <v>223</v>
      </c>
      <c r="B13" s="48"/>
      <c r="C13" s="48"/>
      <c r="D13" s="26" t="s">
        <v>224</v>
      </c>
      <c r="E13" s="48" t="s">
        <v>34</v>
      </c>
    </row>
    <row r="14" spans="8:8" s="153" ht="17.25" customFormat="1" customHeight="1">
      <c r="A14" s="26" t="s">
        <v>225</v>
      </c>
      <c r="B14" s="48" t="s">
        <v>34</v>
      </c>
      <c r="C14" s="48"/>
      <c r="D14" s="26" t="s">
        <v>226</v>
      </c>
      <c r="E14" s="48" t="s">
        <v>34</v>
      </c>
    </row>
    <row r="15" spans="8:8" s="153" ht="17.25" customFormat="1" customHeight="1">
      <c r="A15" s="26" t="s">
        <v>227</v>
      </c>
      <c r="B15" s="111" t="s">
        <v>206</v>
      </c>
      <c r="C15" s="111"/>
      <c r="D15" s="26" t="s">
        <v>228</v>
      </c>
      <c r="E15" s="48" t="s">
        <v>34</v>
      </c>
    </row>
    <row r="16" spans="8:8" s="153" ht="17.25" customFormat="1" customHeight="1">
      <c r="A16" s="26" t="s">
        <v>229</v>
      </c>
      <c r="B16" s="111" t="s">
        <v>206</v>
      </c>
      <c r="C16" s="156"/>
      <c r="D16" s="26" t="s">
        <v>230</v>
      </c>
      <c r="E16" s="48" t="s">
        <v>34</v>
      </c>
    </row>
    <row r="17" spans="8:8" s="153" ht="17.25" customFormat="1" customHeight="1">
      <c r="A17" s="26" t="s">
        <v>231</v>
      </c>
      <c r="B17" s="111" t="s">
        <v>206</v>
      </c>
      <c r="C17" s="156"/>
      <c r="D17" s="26" t="s">
        <v>232</v>
      </c>
      <c r="E17" s="48" t="s">
        <v>34</v>
      </c>
    </row>
    <row r="18" spans="8:8" s="153" ht="17.25" customFormat="1" customHeight="1">
      <c r="A18" s="26" t="s">
        <v>233</v>
      </c>
      <c r="B18" s="111" t="s">
        <v>206</v>
      </c>
      <c r="C18" s="48"/>
      <c r="D18" s="26" t="s">
        <v>234</v>
      </c>
      <c r="E18" s="26" t="s">
        <v>214</v>
      </c>
    </row>
    <row r="19" spans="8:8" s="153" ht="17.25" customFormat="1" customHeight="1">
      <c r="A19" s="26" t="s">
        <v>235</v>
      </c>
      <c r="B19" s="111" t="s">
        <v>206</v>
      </c>
      <c r="C19" s="156"/>
      <c r="D19" s="26" t="s">
        <v>236</v>
      </c>
      <c r="E19" s="26" t="s">
        <v>214</v>
      </c>
    </row>
    <row r="20" spans="8:8" s="153" ht="17.25" customFormat="1" customHeight="1">
      <c r="A20" s="26" t="s">
        <v>237</v>
      </c>
      <c r="B20" s="111" t="s">
        <v>206</v>
      </c>
      <c r="C20" s="156"/>
      <c r="D20" s="26" t="s">
        <v>238</v>
      </c>
      <c r="E20" s="26" t="s">
        <v>214</v>
      </c>
    </row>
    <row r="21" spans="8:8" s="153" ht="17.25" customFormat="1" customHeight="1">
      <c r="A21" s="26" t="s">
        <v>239</v>
      </c>
      <c r="B21" s="111" t="s">
        <v>206</v>
      </c>
      <c r="C21" s="48"/>
      <c r="D21" s="26" t="s">
        <v>240</v>
      </c>
      <c r="E21" s="157">
        <v>12.04</v>
      </c>
    </row>
    <row r="22" spans="8:8" s="153" ht="17.25" customFormat="1" customHeight="1">
      <c r="A22" s="26" t="s">
        <v>241</v>
      </c>
      <c r="B22" s="111" t="s">
        <v>206</v>
      </c>
      <c r="C22" s="156"/>
      <c r="D22" s="26" t="s">
        <v>242</v>
      </c>
      <c r="E22" s="157">
        <v>12.04</v>
      </c>
    </row>
    <row r="23" spans="8:8" s="153" ht="17.25" customFormat="1" customHeight="1">
      <c r="A23" s="26" t="s">
        <v>243</v>
      </c>
      <c r="B23" s="111" t="s">
        <v>206</v>
      </c>
      <c r="C23" s="48"/>
      <c r="D23" s="26" t="s">
        <v>244</v>
      </c>
      <c r="E23" s="26" t="s">
        <v>34</v>
      </c>
    </row>
    <row r="24" spans="8:8" s="153" ht="17.25" customFormat="1" customHeight="1">
      <c r="A24" s="26" t="s">
        <v>245</v>
      </c>
      <c r="B24" s="111" t="s">
        <v>206</v>
      </c>
      <c r="C24" s="48"/>
      <c r="D24" s="26" t="s">
        <v>246</v>
      </c>
      <c r="E24" s="26" t="s">
        <v>214</v>
      </c>
    </row>
    <row r="25" spans="8:8" s="153" ht="17.25" customFormat="1" customHeight="1">
      <c r="A25" s="26" t="s">
        <v>247</v>
      </c>
      <c r="B25" s="111" t="s">
        <v>206</v>
      </c>
      <c r="C25" s="48"/>
      <c r="D25" s="26" t="s">
        <v>248</v>
      </c>
      <c r="E25" s="157">
        <v>12.04</v>
      </c>
    </row>
    <row r="26" spans="8:8" s="153" ht="17.25" customFormat="1" customHeight="1">
      <c r="A26" s="26" t="s">
        <v>249</v>
      </c>
      <c r="B26" s="111"/>
      <c r="C26" s="48"/>
      <c r="D26" s="26" t="s">
        <v>250</v>
      </c>
      <c r="E26" s="158">
        <v>12.04</v>
      </c>
    </row>
    <row r="27" spans="8:8" s="153" ht="17.25" customFormat="1" customHeight="1">
      <c r="A27" s="26" t="s">
        <v>251</v>
      </c>
      <c r="B27" s="111"/>
      <c r="C27" s="48">
        <v>4.1</v>
      </c>
      <c r="D27" s="26"/>
      <c r="E27" s="26"/>
    </row>
    <row r="28" spans="8:8" s="153" ht="17.25" customFormat="1" customHeight="1">
      <c r="A28" s="159" t="s">
        <v>252</v>
      </c>
      <c r="B28" s="159"/>
      <c r="C28" s="159"/>
      <c r="D28" s="159"/>
      <c r="E28" s="159"/>
    </row>
    <row r="29" spans="8:8" s="153" ht="17.25" customFormat="1" customHeight="1">
      <c r="A29" s="160"/>
      <c r="B29" s="160"/>
      <c r="C29" s="160"/>
      <c r="D29" s="160"/>
      <c r="E29" s="160"/>
    </row>
    <row r="30" spans="8:8" s="153" ht="14.0" customFormat="1"/>
  </sheetData>
  <mergeCells count="3">
    <mergeCell ref="A1:E1"/>
    <mergeCell ref="A28:E28"/>
    <mergeCell ref="A29:E29"/>
  </mergeCells>
  <conditionalFormatting sqref="A1">
    <cfRule type="expression" priority="2" stopIfTrue="1" dxfId="10"/>
  </conditionalFormatting>
  <conditionalFormatting sqref="A3">
    <cfRule type="expression" priority="1" stopIfTrue="1" dxfId="11"/>
  </conditionalFormatting>
  <conditionalFormatting sqref="E3">
    <cfRule type="expression" priority="5" stopIfTrue="1" dxfId="12"/>
  </conditionalFormatting>
  <conditionalFormatting sqref="A2">
    <cfRule type="expression" priority="3" stopIfTrue="1" dxfId="13"/>
  </conditionalFormatting>
  <printOptions horizontalCentered="1"/>
  <pageMargins left="0.78740157480315" right="0.590551181102362" top="0.47244094488189" bottom="0.47244094488189" header="0.31496062992126" footer="0.31496062992126"/>
  <pageSetup paperSize="9" fitToWidth="0" fitToHeight="0" orientation="landscape"/>
  <headerFooter alignWithMargins="0">
    <oddFooter>&amp;C第 &amp;P 页，共 &amp;N 页</oddFooter>
  </headerFooter>
</worksheet>
</file>

<file path=docProps/app.xml><?xml version="1.0" encoding="utf-8"?>
<Properties xmlns="http://schemas.openxmlformats.org/officeDocument/2006/extended-properties">
  <Application>Kingsoft Office</Application>
  <ScaleCrop>0</ScaleCrop>
  <LinksUpToDate>0</LinksUpToDate>
</Properties>
</file>

<file path=docProps/core.xml><?xml version="1.0" encoding="utf-8"?>
<cp:coreProperties xmlns:cp="http://schemas.openxmlformats.org/package/2006/metadata/core-properties" xmlns:dc="http://purl.org/dc/elements/1.1/" xmlns:dcterms="http://purl.org/dc/terms/" xmlns:xsi="http://www.w3.org/2001/XMLSchema-instance">
  <dc:creator>Administrator</dc:creator>
  <cp:lastModifiedBy>lenovo</cp:lastModifiedBy>
  <dcterms:created xsi:type="dcterms:W3CDTF">2014-07-24T23:49:00Z</dcterms:created>
  <dcterms:modified xsi:type="dcterms:W3CDTF">2022-08-25T01:27:01Z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ICV">
    <vt:lpwstr>77ACF9116F1E4E1EAEC96AA8DBC557B2</vt:lpwstr>
  </property>
</Properties>
</file>