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797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<sst xmlns="http://schemas.openxmlformats.org/spreadsheetml/2006/main" count="12" uniqueCount="12">
  <si>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序号</t>
  </si>
  <si>
    <t>企业名称</t>
  </si>
  <si>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方正仿宋_GBK"/>
        <charset val="134"/>
      </rPr>
      <t>：</t>
    </r>
    <phoneticPr fontId="5" type="noConversion"/>
  </si>
  <si>
    <t>重庆市梁平区谷多多米业有限公司</t>
    <phoneticPr fontId="5" type="noConversion"/>
  </si>
  <si>
    <t>重庆市梁平区明月山现代农业有限公司</t>
    <phoneticPr fontId="5" type="noConversion"/>
  </si>
  <si>
    <t>重庆市梁平区丰瑞建设开发有限公司</t>
    <phoneticPr fontId="5" type="noConversion"/>
  </si>
  <si>
    <t>重庆市泓呈实业有限公司</t>
    <phoneticPr fontId="5" type="noConversion"/>
  </si>
  <si>
    <t>重庆今天特驱饲料有限公司</t>
    <phoneticPr fontId="5" type="noConversion"/>
  </si>
  <si>
    <t>重庆巨虹生物科技有限公司</t>
    <phoneticPr fontId="5" type="noConversion"/>
  </si>
  <si>
    <t>重庆荣戈食品科技有限公司</t>
    <phoneticPr fontId="5" type="noConversion"/>
  </si>
  <si>
    <t>重庆千舜农业发展有限公司</t>
    <phoneticPr fontId="5" type="noConversion"/>
  </si>
  <si>
    <t>梁平区农业产业化区级龙头企业拟命名名单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</si>
</sst>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Times New Roman"/>
      <family val="1"/>
    </font>
    <font>
      <sz val="9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9"/>
      <name val="宋体"/>
      <charset val="134"/>
      <scheme val="minor"/>
    </font>
    <font>
      <sz val="10"/>
      <color theme="1"/>
      <name val="方正黑体_GBK"/>
      <family val="4"/>
      <charset val="134"/>
    </font>
    <font>
      <sz val="10"/>
      <name val="方正黑体_GBK"/>
      <family val="4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4"/>
      <name val="方正小标宋_GBK"/>
      <family val="4"/>
      <charset val="134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E11"/>
  <sheetViews>
    <sheetView tabSelected="1" zoomScale="145" zoomScaleNormal="145" workbookViewId="0">
      <selection activeCell="A2" sqref="A2:B2"/>
    </sheetView>
  </sheetViews>
  <sheetFormatPr defaultColWidth="9" defaultRowHeight="13.5" x14ac:dyDescent="0.15"/>
  <cols>
    <col min="1" max="1" width="5.375" style="3" customWidth="1"/>
    <col min="2" max="2" width="57" style="4" customWidth="1"/>
    <col min="3" max="233" width="9" style="2"/>
    <col min="234" max="234" width="11.25" style="2" customWidth="1"/>
    <col min="235" max="235" width="18.75" style="2" customWidth="1"/>
    <col min="236" max="236" width="9.875" style="2" customWidth="1"/>
    <col min="237" max="237" width="8.5" style="2" customWidth="1"/>
    <col min="238" max="238" width="7" style="2" customWidth="1"/>
    <col min="239" max="239" width="6.25" style="2" customWidth="1"/>
    <col min="240" max="240" width="8.125" style="2" customWidth="1"/>
    <col min="241" max="241" width="12.875" style="2" customWidth="1"/>
    <col min="242" max="242" width="7.625" style="2" customWidth="1"/>
    <col min="243" max="243" width="7.375" style="2" customWidth="1"/>
    <col min="244" max="244" width="7.875" style="2" customWidth="1"/>
    <col min="245" max="246" width="9" style="2"/>
    <col min="247" max="247" width="11.25" style="2" customWidth="1"/>
    <col min="248" max="248" width="11.625" style="2" customWidth="1"/>
    <col min="249" max="252" width="7.375" style="2" customWidth="1"/>
    <col min="253" max="253" width="5.375" style="2" customWidth="1"/>
    <col min="254" max="254" width="5" style="2" customWidth="1"/>
    <col min="255" max="255" width="4.75" style="2" customWidth="1"/>
    <col min="256" max="256" width="4.875" style="2" customWidth="1"/>
    <col min="257" max="257" width="5.375" style="2" customWidth="1"/>
    <col min="258" max="489" width="9" style="2"/>
    <col min="490" max="490" width="11.25" style="2" customWidth="1"/>
    <col min="491" max="491" width="18.75" style="2" customWidth="1"/>
    <col min="492" max="492" width="9.875" style="2" customWidth="1"/>
    <col min="493" max="493" width="8.5" style="2" customWidth="1"/>
    <col min="494" max="494" width="7" style="2" customWidth="1"/>
    <col min="495" max="495" width="6.25" style="2" customWidth="1"/>
    <col min="496" max="496" width="8.125" style="2" customWidth="1"/>
    <col min="497" max="497" width="12.875" style="2" customWidth="1"/>
    <col min="498" max="498" width="7.625" style="2" customWidth="1"/>
    <col min="499" max="499" width="7.375" style="2" customWidth="1"/>
    <col min="500" max="500" width="7.875" style="2" customWidth="1"/>
    <col min="501" max="502" width="9" style="2"/>
    <col min="503" max="503" width="11.25" style="2" customWidth="1"/>
    <col min="504" max="504" width="11.625" style="2" customWidth="1"/>
    <col min="505" max="508" width="7.375" style="2" customWidth="1"/>
    <col min="509" max="509" width="5.375" style="2" customWidth="1"/>
    <col min="510" max="510" width="5" style="2" customWidth="1"/>
    <col min="511" max="511" width="4.75" style="2" customWidth="1"/>
    <col min="512" max="512" width="4.875" style="2" customWidth="1"/>
    <col min="513" max="513" width="5.375" style="2" customWidth="1"/>
    <col min="514" max="745" width="9" style="2"/>
    <col min="746" max="746" width="11.25" style="2" customWidth="1"/>
    <col min="747" max="747" width="18.75" style="2" customWidth="1"/>
    <col min="748" max="748" width="9.875" style="2" customWidth="1"/>
    <col min="749" max="749" width="8.5" style="2" customWidth="1"/>
    <col min="750" max="750" width="7" style="2" customWidth="1"/>
    <col min="751" max="751" width="6.25" style="2" customWidth="1"/>
    <col min="752" max="752" width="8.125" style="2" customWidth="1"/>
    <col min="753" max="753" width="12.875" style="2" customWidth="1"/>
    <col min="754" max="754" width="7.625" style="2" customWidth="1"/>
    <col min="755" max="755" width="7.375" style="2" customWidth="1"/>
    <col min="756" max="756" width="7.875" style="2" customWidth="1"/>
    <col min="757" max="758" width="9" style="2"/>
    <col min="759" max="759" width="11.25" style="2" customWidth="1"/>
    <col min="760" max="760" width="11.625" style="2" customWidth="1"/>
    <col min="761" max="764" width="7.375" style="2" customWidth="1"/>
    <col min="765" max="765" width="5.375" style="2" customWidth="1"/>
    <col min="766" max="766" width="5" style="2" customWidth="1"/>
    <col min="767" max="767" width="4.75" style="2" customWidth="1"/>
    <col min="768" max="768" width="4.875" style="2" customWidth="1"/>
    <col min="769" max="769" width="5.375" style="2" customWidth="1"/>
    <col min="770" max="1001" width="9" style="2"/>
    <col min="1002" max="1002" width="11.25" style="2" customWidth="1"/>
    <col min="1003" max="1003" width="18.75" style="2" customWidth="1"/>
    <col min="1004" max="1004" width="9.875" style="2" customWidth="1"/>
    <col min="1005" max="1005" width="8.5" style="2" customWidth="1"/>
    <col min="1006" max="1006" width="7" style="2" customWidth="1"/>
    <col min="1007" max="1007" width="6.25" style="2" customWidth="1"/>
    <col min="1008" max="1008" width="8.125" style="2" customWidth="1"/>
    <col min="1009" max="1009" width="12.875" style="2" customWidth="1"/>
    <col min="1010" max="1010" width="7.625" style="2" customWidth="1"/>
    <col min="1011" max="1011" width="7.375" style="2" customWidth="1"/>
    <col min="1012" max="1012" width="7.875" style="2" customWidth="1"/>
    <col min="1013" max="1014" width="9" style="2"/>
    <col min="1015" max="1015" width="11.25" style="2" customWidth="1"/>
    <col min="1016" max="1016" width="11.625" style="2" customWidth="1"/>
    <col min="1017" max="1020" width="7.375" style="2" customWidth="1"/>
    <col min="1021" max="1021" width="5.375" style="2" customWidth="1"/>
    <col min="1022" max="1022" width="5" style="2" customWidth="1"/>
    <col min="1023" max="1023" width="4.75" style="2" customWidth="1"/>
    <col min="1024" max="1024" width="4.875" style="2" customWidth="1"/>
    <col min="1025" max="1025" width="5.375" style="2" customWidth="1"/>
    <col min="1026" max="1257" width="9" style="2"/>
    <col min="1258" max="1258" width="11.25" style="2" customWidth="1"/>
    <col min="1259" max="1259" width="18.75" style="2" customWidth="1"/>
    <col min="1260" max="1260" width="9.875" style="2" customWidth="1"/>
    <col min="1261" max="1261" width="8.5" style="2" customWidth="1"/>
    <col min="1262" max="1262" width="7" style="2" customWidth="1"/>
    <col min="1263" max="1263" width="6.25" style="2" customWidth="1"/>
    <col min="1264" max="1264" width="8.125" style="2" customWidth="1"/>
    <col min="1265" max="1265" width="12.875" style="2" customWidth="1"/>
    <col min="1266" max="1266" width="7.625" style="2" customWidth="1"/>
    <col min="1267" max="1267" width="7.375" style="2" customWidth="1"/>
    <col min="1268" max="1268" width="7.875" style="2" customWidth="1"/>
    <col min="1269" max="1270" width="9" style="2"/>
    <col min="1271" max="1271" width="11.25" style="2" customWidth="1"/>
    <col min="1272" max="1272" width="11.625" style="2" customWidth="1"/>
    <col min="1273" max="1276" width="7.375" style="2" customWidth="1"/>
    <col min="1277" max="1277" width="5.375" style="2" customWidth="1"/>
    <col min="1278" max="1278" width="5" style="2" customWidth="1"/>
    <col min="1279" max="1279" width="4.75" style="2" customWidth="1"/>
    <col min="1280" max="1280" width="4.875" style="2" customWidth="1"/>
    <col min="1281" max="1281" width="5.375" style="2" customWidth="1"/>
    <col min="1282" max="1513" width="9" style="2"/>
    <col min="1514" max="1514" width="11.25" style="2" customWidth="1"/>
    <col min="1515" max="1515" width="18.75" style="2" customWidth="1"/>
    <col min="1516" max="1516" width="9.875" style="2" customWidth="1"/>
    <col min="1517" max="1517" width="8.5" style="2" customWidth="1"/>
    <col min="1518" max="1518" width="7" style="2" customWidth="1"/>
    <col min="1519" max="1519" width="6.25" style="2" customWidth="1"/>
    <col min="1520" max="1520" width="8.125" style="2" customWidth="1"/>
    <col min="1521" max="1521" width="12.875" style="2" customWidth="1"/>
    <col min="1522" max="1522" width="7.625" style="2" customWidth="1"/>
    <col min="1523" max="1523" width="7.375" style="2" customWidth="1"/>
    <col min="1524" max="1524" width="7.875" style="2" customWidth="1"/>
    <col min="1525" max="1526" width="9" style="2"/>
    <col min="1527" max="1527" width="11.25" style="2" customWidth="1"/>
    <col min="1528" max="1528" width="11.625" style="2" customWidth="1"/>
    <col min="1529" max="1532" width="7.375" style="2" customWidth="1"/>
    <col min="1533" max="1533" width="5.375" style="2" customWidth="1"/>
    <col min="1534" max="1534" width="5" style="2" customWidth="1"/>
    <col min="1535" max="1535" width="4.75" style="2" customWidth="1"/>
    <col min="1536" max="1536" width="4.875" style="2" customWidth="1"/>
    <col min="1537" max="1537" width="5.375" style="2" customWidth="1"/>
    <col min="1538" max="1769" width="9" style="2"/>
    <col min="1770" max="1770" width="11.25" style="2" customWidth="1"/>
    <col min="1771" max="1771" width="18.75" style="2" customWidth="1"/>
    <col min="1772" max="1772" width="9.875" style="2" customWidth="1"/>
    <col min="1773" max="1773" width="8.5" style="2" customWidth="1"/>
    <col min="1774" max="1774" width="7" style="2" customWidth="1"/>
    <col min="1775" max="1775" width="6.25" style="2" customWidth="1"/>
    <col min="1776" max="1776" width="8.125" style="2" customWidth="1"/>
    <col min="1777" max="1777" width="12.875" style="2" customWidth="1"/>
    <col min="1778" max="1778" width="7.625" style="2" customWidth="1"/>
    <col min="1779" max="1779" width="7.375" style="2" customWidth="1"/>
    <col min="1780" max="1780" width="7.875" style="2" customWidth="1"/>
    <col min="1781" max="1782" width="9" style="2"/>
    <col min="1783" max="1783" width="11.25" style="2" customWidth="1"/>
    <col min="1784" max="1784" width="11.625" style="2" customWidth="1"/>
    <col min="1785" max="1788" width="7.375" style="2" customWidth="1"/>
    <col min="1789" max="1789" width="5.375" style="2" customWidth="1"/>
    <col min="1790" max="1790" width="5" style="2" customWidth="1"/>
    <col min="1791" max="1791" width="4.75" style="2" customWidth="1"/>
    <col min="1792" max="1792" width="4.875" style="2" customWidth="1"/>
    <col min="1793" max="1793" width="5.375" style="2" customWidth="1"/>
    <col min="1794" max="2025" width="9" style="2"/>
    <col min="2026" max="2026" width="11.25" style="2" customWidth="1"/>
    <col min="2027" max="2027" width="18.75" style="2" customWidth="1"/>
    <col min="2028" max="2028" width="9.875" style="2" customWidth="1"/>
    <col min="2029" max="2029" width="8.5" style="2" customWidth="1"/>
    <col min="2030" max="2030" width="7" style="2" customWidth="1"/>
    <col min="2031" max="2031" width="6.25" style="2" customWidth="1"/>
    <col min="2032" max="2032" width="8.125" style="2" customWidth="1"/>
    <col min="2033" max="2033" width="12.875" style="2" customWidth="1"/>
    <col min="2034" max="2034" width="7.625" style="2" customWidth="1"/>
    <col min="2035" max="2035" width="7.375" style="2" customWidth="1"/>
    <col min="2036" max="2036" width="7.875" style="2" customWidth="1"/>
    <col min="2037" max="2038" width="9" style="2"/>
    <col min="2039" max="2039" width="11.25" style="2" customWidth="1"/>
    <col min="2040" max="2040" width="11.625" style="2" customWidth="1"/>
    <col min="2041" max="2044" width="7.375" style="2" customWidth="1"/>
    <col min="2045" max="2045" width="5.375" style="2" customWidth="1"/>
    <col min="2046" max="2046" width="5" style="2" customWidth="1"/>
    <col min="2047" max="2047" width="4.75" style="2" customWidth="1"/>
    <col min="2048" max="2048" width="4.875" style="2" customWidth="1"/>
    <col min="2049" max="2049" width="5.375" style="2" customWidth="1"/>
    <col min="2050" max="2281" width="9" style="2"/>
    <col min="2282" max="2282" width="11.25" style="2" customWidth="1"/>
    <col min="2283" max="2283" width="18.75" style="2" customWidth="1"/>
    <col min="2284" max="2284" width="9.875" style="2" customWidth="1"/>
    <col min="2285" max="2285" width="8.5" style="2" customWidth="1"/>
    <col min="2286" max="2286" width="7" style="2" customWidth="1"/>
    <col min="2287" max="2287" width="6.25" style="2" customWidth="1"/>
    <col min="2288" max="2288" width="8.125" style="2" customWidth="1"/>
    <col min="2289" max="2289" width="12.875" style="2" customWidth="1"/>
    <col min="2290" max="2290" width="7.625" style="2" customWidth="1"/>
    <col min="2291" max="2291" width="7.375" style="2" customWidth="1"/>
    <col min="2292" max="2292" width="7.875" style="2" customWidth="1"/>
    <col min="2293" max="2294" width="9" style="2"/>
    <col min="2295" max="2295" width="11.25" style="2" customWidth="1"/>
    <col min="2296" max="2296" width="11.625" style="2" customWidth="1"/>
    <col min="2297" max="2300" width="7.375" style="2" customWidth="1"/>
    <col min="2301" max="2301" width="5.375" style="2" customWidth="1"/>
    <col min="2302" max="2302" width="5" style="2" customWidth="1"/>
    <col min="2303" max="2303" width="4.75" style="2" customWidth="1"/>
    <col min="2304" max="2304" width="4.875" style="2" customWidth="1"/>
    <col min="2305" max="2305" width="5.375" style="2" customWidth="1"/>
    <col min="2306" max="2537" width="9" style="2"/>
    <col min="2538" max="2538" width="11.25" style="2" customWidth="1"/>
    <col min="2539" max="2539" width="18.75" style="2" customWidth="1"/>
    <col min="2540" max="2540" width="9.875" style="2" customWidth="1"/>
    <col min="2541" max="2541" width="8.5" style="2" customWidth="1"/>
    <col min="2542" max="2542" width="7" style="2" customWidth="1"/>
    <col min="2543" max="2543" width="6.25" style="2" customWidth="1"/>
    <col min="2544" max="2544" width="8.125" style="2" customWidth="1"/>
    <col min="2545" max="2545" width="12.875" style="2" customWidth="1"/>
    <col min="2546" max="2546" width="7.625" style="2" customWidth="1"/>
    <col min="2547" max="2547" width="7.375" style="2" customWidth="1"/>
    <col min="2548" max="2548" width="7.875" style="2" customWidth="1"/>
    <col min="2549" max="2550" width="9" style="2"/>
    <col min="2551" max="2551" width="11.25" style="2" customWidth="1"/>
    <col min="2552" max="2552" width="11.625" style="2" customWidth="1"/>
    <col min="2553" max="2556" width="7.375" style="2" customWidth="1"/>
    <col min="2557" max="2557" width="5.375" style="2" customWidth="1"/>
    <col min="2558" max="2558" width="5" style="2" customWidth="1"/>
    <col min="2559" max="2559" width="4.75" style="2" customWidth="1"/>
    <col min="2560" max="2560" width="4.875" style="2" customWidth="1"/>
    <col min="2561" max="2561" width="5.375" style="2" customWidth="1"/>
    <col min="2562" max="2793" width="9" style="2"/>
    <col min="2794" max="2794" width="11.25" style="2" customWidth="1"/>
    <col min="2795" max="2795" width="18.75" style="2" customWidth="1"/>
    <col min="2796" max="2796" width="9.875" style="2" customWidth="1"/>
    <col min="2797" max="2797" width="8.5" style="2" customWidth="1"/>
    <col min="2798" max="2798" width="7" style="2" customWidth="1"/>
    <col min="2799" max="2799" width="6.25" style="2" customWidth="1"/>
    <col min="2800" max="2800" width="8.125" style="2" customWidth="1"/>
    <col min="2801" max="2801" width="12.875" style="2" customWidth="1"/>
    <col min="2802" max="2802" width="7.625" style="2" customWidth="1"/>
    <col min="2803" max="2803" width="7.375" style="2" customWidth="1"/>
    <col min="2804" max="2804" width="7.875" style="2" customWidth="1"/>
    <col min="2805" max="2806" width="9" style="2"/>
    <col min="2807" max="2807" width="11.25" style="2" customWidth="1"/>
    <col min="2808" max="2808" width="11.625" style="2" customWidth="1"/>
    <col min="2809" max="2812" width="7.375" style="2" customWidth="1"/>
    <col min="2813" max="2813" width="5.375" style="2" customWidth="1"/>
    <col min="2814" max="2814" width="5" style="2" customWidth="1"/>
    <col min="2815" max="2815" width="4.75" style="2" customWidth="1"/>
    <col min="2816" max="2816" width="4.875" style="2" customWidth="1"/>
    <col min="2817" max="2817" width="5.375" style="2" customWidth="1"/>
    <col min="2818" max="3049" width="9" style="2"/>
    <col min="3050" max="3050" width="11.25" style="2" customWidth="1"/>
    <col min="3051" max="3051" width="18.75" style="2" customWidth="1"/>
    <col min="3052" max="3052" width="9.875" style="2" customWidth="1"/>
    <col min="3053" max="3053" width="8.5" style="2" customWidth="1"/>
    <col min="3054" max="3054" width="7" style="2" customWidth="1"/>
    <col min="3055" max="3055" width="6.25" style="2" customWidth="1"/>
    <col min="3056" max="3056" width="8.125" style="2" customWidth="1"/>
    <col min="3057" max="3057" width="12.875" style="2" customWidth="1"/>
    <col min="3058" max="3058" width="7.625" style="2" customWidth="1"/>
    <col min="3059" max="3059" width="7.375" style="2" customWidth="1"/>
    <col min="3060" max="3060" width="7.875" style="2" customWidth="1"/>
    <col min="3061" max="3062" width="9" style="2"/>
    <col min="3063" max="3063" width="11.25" style="2" customWidth="1"/>
    <col min="3064" max="3064" width="11.625" style="2" customWidth="1"/>
    <col min="3065" max="3068" width="7.375" style="2" customWidth="1"/>
    <col min="3069" max="3069" width="5.375" style="2" customWidth="1"/>
    <col min="3070" max="3070" width="5" style="2" customWidth="1"/>
    <col min="3071" max="3071" width="4.75" style="2" customWidth="1"/>
    <col min="3072" max="3072" width="4.875" style="2" customWidth="1"/>
    <col min="3073" max="3073" width="5.375" style="2" customWidth="1"/>
    <col min="3074" max="3305" width="9" style="2"/>
    <col min="3306" max="3306" width="11.25" style="2" customWidth="1"/>
    <col min="3307" max="3307" width="18.75" style="2" customWidth="1"/>
    <col min="3308" max="3308" width="9.875" style="2" customWidth="1"/>
    <col min="3309" max="3309" width="8.5" style="2" customWidth="1"/>
    <col min="3310" max="3310" width="7" style="2" customWidth="1"/>
    <col min="3311" max="3311" width="6.25" style="2" customWidth="1"/>
    <col min="3312" max="3312" width="8.125" style="2" customWidth="1"/>
    <col min="3313" max="3313" width="12.875" style="2" customWidth="1"/>
    <col min="3314" max="3314" width="7.625" style="2" customWidth="1"/>
    <col min="3315" max="3315" width="7.375" style="2" customWidth="1"/>
    <col min="3316" max="3316" width="7.875" style="2" customWidth="1"/>
    <col min="3317" max="3318" width="9" style="2"/>
    <col min="3319" max="3319" width="11.25" style="2" customWidth="1"/>
    <col min="3320" max="3320" width="11.625" style="2" customWidth="1"/>
    <col min="3321" max="3324" width="7.375" style="2" customWidth="1"/>
    <col min="3325" max="3325" width="5.375" style="2" customWidth="1"/>
    <col min="3326" max="3326" width="5" style="2" customWidth="1"/>
    <col min="3327" max="3327" width="4.75" style="2" customWidth="1"/>
    <col min="3328" max="3328" width="4.875" style="2" customWidth="1"/>
    <col min="3329" max="3329" width="5.375" style="2" customWidth="1"/>
    <col min="3330" max="3561" width="9" style="2"/>
    <col min="3562" max="3562" width="11.25" style="2" customWidth="1"/>
    <col min="3563" max="3563" width="18.75" style="2" customWidth="1"/>
    <col min="3564" max="3564" width="9.875" style="2" customWidth="1"/>
    <col min="3565" max="3565" width="8.5" style="2" customWidth="1"/>
    <col min="3566" max="3566" width="7" style="2" customWidth="1"/>
    <col min="3567" max="3567" width="6.25" style="2" customWidth="1"/>
    <col min="3568" max="3568" width="8.125" style="2" customWidth="1"/>
    <col min="3569" max="3569" width="12.875" style="2" customWidth="1"/>
    <col min="3570" max="3570" width="7.625" style="2" customWidth="1"/>
    <col min="3571" max="3571" width="7.375" style="2" customWidth="1"/>
    <col min="3572" max="3572" width="7.875" style="2" customWidth="1"/>
    <col min="3573" max="3574" width="9" style="2"/>
    <col min="3575" max="3575" width="11.25" style="2" customWidth="1"/>
    <col min="3576" max="3576" width="11.625" style="2" customWidth="1"/>
    <col min="3577" max="3580" width="7.375" style="2" customWidth="1"/>
    <col min="3581" max="3581" width="5.375" style="2" customWidth="1"/>
    <col min="3582" max="3582" width="5" style="2" customWidth="1"/>
    <col min="3583" max="3583" width="4.75" style="2" customWidth="1"/>
    <col min="3584" max="3584" width="4.875" style="2" customWidth="1"/>
    <col min="3585" max="3585" width="5.375" style="2" customWidth="1"/>
    <col min="3586" max="3817" width="9" style="2"/>
    <col min="3818" max="3818" width="11.25" style="2" customWidth="1"/>
    <col min="3819" max="3819" width="18.75" style="2" customWidth="1"/>
    <col min="3820" max="3820" width="9.875" style="2" customWidth="1"/>
    <col min="3821" max="3821" width="8.5" style="2" customWidth="1"/>
    <col min="3822" max="3822" width="7" style="2" customWidth="1"/>
    <col min="3823" max="3823" width="6.25" style="2" customWidth="1"/>
    <col min="3824" max="3824" width="8.125" style="2" customWidth="1"/>
    <col min="3825" max="3825" width="12.875" style="2" customWidth="1"/>
    <col min="3826" max="3826" width="7.625" style="2" customWidth="1"/>
    <col min="3827" max="3827" width="7.375" style="2" customWidth="1"/>
    <col min="3828" max="3828" width="7.875" style="2" customWidth="1"/>
    <col min="3829" max="3830" width="9" style="2"/>
    <col min="3831" max="3831" width="11.25" style="2" customWidth="1"/>
    <col min="3832" max="3832" width="11.625" style="2" customWidth="1"/>
    <col min="3833" max="3836" width="7.375" style="2" customWidth="1"/>
    <col min="3837" max="3837" width="5.375" style="2" customWidth="1"/>
    <col min="3838" max="3838" width="5" style="2" customWidth="1"/>
    <col min="3839" max="3839" width="4.75" style="2" customWidth="1"/>
    <col min="3840" max="3840" width="4.875" style="2" customWidth="1"/>
    <col min="3841" max="3841" width="5.375" style="2" customWidth="1"/>
    <col min="3842" max="4073" width="9" style="2"/>
    <col min="4074" max="4074" width="11.25" style="2" customWidth="1"/>
    <col min="4075" max="4075" width="18.75" style="2" customWidth="1"/>
    <col min="4076" max="4076" width="9.875" style="2" customWidth="1"/>
    <col min="4077" max="4077" width="8.5" style="2" customWidth="1"/>
    <col min="4078" max="4078" width="7" style="2" customWidth="1"/>
    <col min="4079" max="4079" width="6.25" style="2" customWidth="1"/>
    <col min="4080" max="4080" width="8.125" style="2" customWidth="1"/>
    <col min="4081" max="4081" width="12.875" style="2" customWidth="1"/>
    <col min="4082" max="4082" width="7.625" style="2" customWidth="1"/>
    <col min="4083" max="4083" width="7.375" style="2" customWidth="1"/>
    <col min="4084" max="4084" width="7.875" style="2" customWidth="1"/>
    <col min="4085" max="4086" width="9" style="2"/>
    <col min="4087" max="4087" width="11.25" style="2" customWidth="1"/>
    <col min="4088" max="4088" width="11.625" style="2" customWidth="1"/>
    <col min="4089" max="4092" width="7.375" style="2" customWidth="1"/>
    <col min="4093" max="4093" width="5.375" style="2" customWidth="1"/>
    <col min="4094" max="4094" width="5" style="2" customWidth="1"/>
    <col min="4095" max="4095" width="4.75" style="2" customWidth="1"/>
    <col min="4096" max="4096" width="4.875" style="2" customWidth="1"/>
    <col min="4097" max="4097" width="5.375" style="2" customWidth="1"/>
    <col min="4098" max="4329" width="9" style="2"/>
    <col min="4330" max="4330" width="11.25" style="2" customWidth="1"/>
    <col min="4331" max="4331" width="18.75" style="2" customWidth="1"/>
    <col min="4332" max="4332" width="9.875" style="2" customWidth="1"/>
    <col min="4333" max="4333" width="8.5" style="2" customWidth="1"/>
    <col min="4334" max="4334" width="7" style="2" customWidth="1"/>
    <col min="4335" max="4335" width="6.25" style="2" customWidth="1"/>
    <col min="4336" max="4336" width="8.125" style="2" customWidth="1"/>
    <col min="4337" max="4337" width="12.875" style="2" customWidth="1"/>
    <col min="4338" max="4338" width="7.625" style="2" customWidth="1"/>
    <col min="4339" max="4339" width="7.375" style="2" customWidth="1"/>
    <col min="4340" max="4340" width="7.875" style="2" customWidth="1"/>
    <col min="4341" max="4342" width="9" style="2"/>
    <col min="4343" max="4343" width="11.25" style="2" customWidth="1"/>
    <col min="4344" max="4344" width="11.625" style="2" customWidth="1"/>
    <col min="4345" max="4348" width="7.375" style="2" customWidth="1"/>
    <col min="4349" max="4349" width="5.375" style="2" customWidth="1"/>
    <col min="4350" max="4350" width="5" style="2" customWidth="1"/>
    <col min="4351" max="4351" width="4.75" style="2" customWidth="1"/>
    <col min="4352" max="4352" width="4.875" style="2" customWidth="1"/>
    <col min="4353" max="4353" width="5.375" style="2" customWidth="1"/>
    <col min="4354" max="4585" width="9" style="2"/>
    <col min="4586" max="4586" width="11.25" style="2" customWidth="1"/>
    <col min="4587" max="4587" width="18.75" style="2" customWidth="1"/>
    <col min="4588" max="4588" width="9.875" style="2" customWidth="1"/>
    <col min="4589" max="4589" width="8.5" style="2" customWidth="1"/>
    <col min="4590" max="4590" width="7" style="2" customWidth="1"/>
    <col min="4591" max="4591" width="6.25" style="2" customWidth="1"/>
    <col min="4592" max="4592" width="8.125" style="2" customWidth="1"/>
    <col min="4593" max="4593" width="12.875" style="2" customWidth="1"/>
    <col min="4594" max="4594" width="7.625" style="2" customWidth="1"/>
    <col min="4595" max="4595" width="7.375" style="2" customWidth="1"/>
    <col min="4596" max="4596" width="7.875" style="2" customWidth="1"/>
    <col min="4597" max="4598" width="9" style="2"/>
    <col min="4599" max="4599" width="11.25" style="2" customWidth="1"/>
    <col min="4600" max="4600" width="11.625" style="2" customWidth="1"/>
    <col min="4601" max="4604" width="7.375" style="2" customWidth="1"/>
    <col min="4605" max="4605" width="5.375" style="2" customWidth="1"/>
    <col min="4606" max="4606" width="5" style="2" customWidth="1"/>
    <col min="4607" max="4607" width="4.75" style="2" customWidth="1"/>
    <col min="4608" max="4608" width="4.875" style="2" customWidth="1"/>
    <col min="4609" max="4609" width="5.375" style="2" customWidth="1"/>
    <col min="4610" max="4841" width="9" style="2"/>
    <col min="4842" max="4842" width="11.25" style="2" customWidth="1"/>
    <col min="4843" max="4843" width="18.75" style="2" customWidth="1"/>
    <col min="4844" max="4844" width="9.875" style="2" customWidth="1"/>
    <col min="4845" max="4845" width="8.5" style="2" customWidth="1"/>
    <col min="4846" max="4846" width="7" style="2" customWidth="1"/>
    <col min="4847" max="4847" width="6.25" style="2" customWidth="1"/>
    <col min="4848" max="4848" width="8.125" style="2" customWidth="1"/>
    <col min="4849" max="4849" width="12.875" style="2" customWidth="1"/>
    <col min="4850" max="4850" width="7.625" style="2" customWidth="1"/>
    <col min="4851" max="4851" width="7.375" style="2" customWidth="1"/>
    <col min="4852" max="4852" width="7.875" style="2" customWidth="1"/>
    <col min="4853" max="4854" width="9" style="2"/>
    <col min="4855" max="4855" width="11.25" style="2" customWidth="1"/>
    <col min="4856" max="4856" width="11.625" style="2" customWidth="1"/>
    <col min="4857" max="4860" width="7.375" style="2" customWidth="1"/>
    <col min="4861" max="4861" width="5.375" style="2" customWidth="1"/>
    <col min="4862" max="4862" width="5" style="2" customWidth="1"/>
    <col min="4863" max="4863" width="4.75" style="2" customWidth="1"/>
    <col min="4864" max="4864" width="4.875" style="2" customWidth="1"/>
    <col min="4865" max="4865" width="5.375" style="2" customWidth="1"/>
    <col min="4866" max="5097" width="9" style="2"/>
    <col min="5098" max="5098" width="11.25" style="2" customWidth="1"/>
    <col min="5099" max="5099" width="18.75" style="2" customWidth="1"/>
    <col min="5100" max="5100" width="9.875" style="2" customWidth="1"/>
    <col min="5101" max="5101" width="8.5" style="2" customWidth="1"/>
    <col min="5102" max="5102" width="7" style="2" customWidth="1"/>
    <col min="5103" max="5103" width="6.25" style="2" customWidth="1"/>
    <col min="5104" max="5104" width="8.125" style="2" customWidth="1"/>
    <col min="5105" max="5105" width="12.875" style="2" customWidth="1"/>
    <col min="5106" max="5106" width="7.625" style="2" customWidth="1"/>
    <col min="5107" max="5107" width="7.375" style="2" customWidth="1"/>
    <col min="5108" max="5108" width="7.875" style="2" customWidth="1"/>
    <col min="5109" max="5110" width="9" style="2"/>
    <col min="5111" max="5111" width="11.25" style="2" customWidth="1"/>
    <col min="5112" max="5112" width="11.625" style="2" customWidth="1"/>
    <col min="5113" max="5116" width="7.375" style="2" customWidth="1"/>
    <col min="5117" max="5117" width="5.375" style="2" customWidth="1"/>
    <col min="5118" max="5118" width="5" style="2" customWidth="1"/>
    <col min="5119" max="5119" width="4.75" style="2" customWidth="1"/>
    <col min="5120" max="5120" width="4.875" style="2" customWidth="1"/>
    <col min="5121" max="5121" width="5.375" style="2" customWidth="1"/>
    <col min="5122" max="5353" width="9" style="2"/>
    <col min="5354" max="5354" width="11.25" style="2" customWidth="1"/>
    <col min="5355" max="5355" width="18.75" style="2" customWidth="1"/>
    <col min="5356" max="5356" width="9.875" style="2" customWidth="1"/>
    <col min="5357" max="5357" width="8.5" style="2" customWidth="1"/>
    <col min="5358" max="5358" width="7" style="2" customWidth="1"/>
    <col min="5359" max="5359" width="6.25" style="2" customWidth="1"/>
    <col min="5360" max="5360" width="8.125" style="2" customWidth="1"/>
    <col min="5361" max="5361" width="12.875" style="2" customWidth="1"/>
    <col min="5362" max="5362" width="7.625" style="2" customWidth="1"/>
    <col min="5363" max="5363" width="7.375" style="2" customWidth="1"/>
    <col min="5364" max="5364" width="7.875" style="2" customWidth="1"/>
    <col min="5365" max="5366" width="9" style="2"/>
    <col min="5367" max="5367" width="11.25" style="2" customWidth="1"/>
    <col min="5368" max="5368" width="11.625" style="2" customWidth="1"/>
    <col min="5369" max="5372" width="7.375" style="2" customWidth="1"/>
    <col min="5373" max="5373" width="5.375" style="2" customWidth="1"/>
    <col min="5374" max="5374" width="5" style="2" customWidth="1"/>
    <col min="5375" max="5375" width="4.75" style="2" customWidth="1"/>
    <col min="5376" max="5376" width="4.875" style="2" customWidth="1"/>
    <col min="5377" max="5377" width="5.375" style="2" customWidth="1"/>
    <col min="5378" max="5609" width="9" style="2"/>
    <col min="5610" max="5610" width="11.25" style="2" customWidth="1"/>
    <col min="5611" max="5611" width="18.75" style="2" customWidth="1"/>
    <col min="5612" max="5612" width="9.875" style="2" customWidth="1"/>
    <col min="5613" max="5613" width="8.5" style="2" customWidth="1"/>
    <col min="5614" max="5614" width="7" style="2" customWidth="1"/>
    <col min="5615" max="5615" width="6.25" style="2" customWidth="1"/>
    <col min="5616" max="5616" width="8.125" style="2" customWidth="1"/>
    <col min="5617" max="5617" width="12.875" style="2" customWidth="1"/>
    <col min="5618" max="5618" width="7.625" style="2" customWidth="1"/>
    <col min="5619" max="5619" width="7.375" style="2" customWidth="1"/>
    <col min="5620" max="5620" width="7.875" style="2" customWidth="1"/>
    <col min="5621" max="5622" width="9" style="2"/>
    <col min="5623" max="5623" width="11.25" style="2" customWidth="1"/>
    <col min="5624" max="5624" width="11.625" style="2" customWidth="1"/>
    <col min="5625" max="5628" width="7.375" style="2" customWidth="1"/>
    <col min="5629" max="5629" width="5.375" style="2" customWidth="1"/>
    <col min="5630" max="5630" width="5" style="2" customWidth="1"/>
    <col min="5631" max="5631" width="4.75" style="2" customWidth="1"/>
    <col min="5632" max="5632" width="4.875" style="2" customWidth="1"/>
    <col min="5633" max="5633" width="5.375" style="2" customWidth="1"/>
    <col min="5634" max="5865" width="9" style="2"/>
    <col min="5866" max="5866" width="11.25" style="2" customWidth="1"/>
    <col min="5867" max="5867" width="18.75" style="2" customWidth="1"/>
    <col min="5868" max="5868" width="9.875" style="2" customWidth="1"/>
    <col min="5869" max="5869" width="8.5" style="2" customWidth="1"/>
    <col min="5870" max="5870" width="7" style="2" customWidth="1"/>
    <col min="5871" max="5871" width="6.25" style="2" customWidth="1"/>
    <col min="5872" max="5872" width="8.125" style="2" customWidth="1"/>
    <col min="5873" max="5873" width="12.875" style="2" customWidth="1"/>
    <col min="5874" max="5874" width="7.625" style="2" customWidth="1"/>
    <col min="5875" max="5875" width="7.375" style="2" customWidth="1"/>
    <col min="5876" max="5876" width="7.875" style="2" customWidth="1"/>
    <col min="5877" max="5878" width="9" style="2"/>
    <col min="5879" max="5879" width="11.25" style="2" customWidth="1"/>
    <col min="5880" max="5880" width="11.625" style="2" customWidth="1"/>
    <col min="5881" max="5884" width="7.375" style="2" customWidth="1"/>
    <col min="5885" max="5885" width="5.375" style="2" customWidth="1"/>
    <col min="5886" max="5886" width="5" style="2" customWidth="1"/>
    <col min="5887" max="5887" width="4.75" style="2" customWidth="1"/>
    <col min="5888" max="5888" width="4.875" style="2" customWidth="1"/>
    <col min="5889" max="5889" width="5.375" style="2" customWidth="1"/>
    <col min="5890" max="6121" width="9" style="2"/>
    <col min="6122" max="6122" width="11.25" style="2" customWidth="1"/>
    <col min="6123" max="6123" width="18.75" style="2" customWidth="1"/>
    <col min="6124" max="6124" width="9.875" style="2" customWidth="1"/>
    <col min="6125" max="6125" width="8.5" style="2" customWidth="1"/>
    <col min="6126" max="6126" width="7" style="2" customWidth="1"/>
    <col min="6127" max="6127" width="6.25" style="2" customWidth="1"/>
    <col min="6128" max="6128" width="8.125" style="2" customWidth="1"/>
    <col min="6129" max="6129" width="12.875" style="2" customWidth="1"/>
    <col min="6130" max="6130" width="7.625" style="2" customWidth="1"/>
    <col min="6131" max="6131" width="7.375" style="2" customWidth="1"/>
    <col min="6132" max="6132" width="7.875" style="2" customWidth="1"/>
    <col min="6133" max="6134" width="9" style="2"/>
    <col min="6135" max="6135" width="11.25" style="2" customWidth="1"/>
    <col min="6136" max="6136" width="11.625" style="2" customWidth="1"/>
    <col min="6137" max="6140" width="7.375" style="2" customWidth="1"/>
    <col min="6141" max="6141" width="5.375" style="2" customWidth="1"/>
    <col min="6142" max="6142" width="5" style="2" customWidth="1"/>
    <col min="6143" max="6143" width="4.75" style="2" customWidth="1"/>
    <col min="6144" max="6144" width="4.875" style="2" customWidth="1"/>
    <col min="6145" max="6145" width="5.375" style="2" customWidth="1"/>
    <col min="6146" max="6377" width="9" style="2"/>
    <col min="6378" max="6378" width="11.25" style="2" customWidth="1"/>
    <col min="6379" max="6379" width="18.75" style="2" customWidth="1"/>
    <col min="6380" max="6380" width="9.875" style="2" customWidth="1"/>
    <col min="6381" max="6381" width="8.5" style="2" customWidth="1"/>
    <col min="6382" max="6382" width="7" style="2" customWidth="1"/>
    <col min="6383" max="6383" width="6.25" style="2" customWidth="1"/>
    <col min="6384" max="6384" width="8.125" style="2" customWidth="1"/>
    <col min="6385" max="6385" width="12.875" style="2" customWidth="1"/>
    <col min="6386" max="6386" width="7.625" style="2" customWidth="1"/>
    <col min="6387" max="6387" width="7.375" style="2" customWidth="1"/>
    <col min="6388" max="6388" width="7.875" style="2" customWidth="1"/>
    <col min="6389" max="6390" width="9" style="2"/>
    <col min="6391" max="6391" width="11.25" style="2" customWidth="1"/>
    <col min="6392" max="6392" width="11.625" style="2" customWidth="1"/>
    <col min="6393" max="6396" width="7.375" style="2" customWidth="1"/>
    <col min="6397" max="6397" width="5.375" style="2" customWidth="1"/>
    <col min="6398" max="6398" width="5" style="2" customWidth="1"/>
    <col min="6399" max="6399" width="4.75" style="2" customWidth="1"/>
    <col min="6400" max="6400" width="4.875" style="2" customWidth="1"/>
    <col min="6401" max="6401" width="5.375" style="2" customWidth="1"/>
    <col min="6402" max="6633" width="9" style="2"/>
    <col min="6634" max="6634" width="11.25" style="2" customWidth="1"/>
    <col min="6635" max="6635" width="18.75" style="2" customWidth="1"/>
    <col min="6636" max="6636" width="9.875" style="2" customWidth="1"/>
    <col min="6637" max="6637" width="8.5" style="2" customWidth="1"/>
    <col min="6638" max="6638" width="7" style="2" customWidth="1"/>
    <col min="6639" max="6639" width="6.25" style="2" customWidth="1"/>
    <col min="6640" max="6640" width="8.125" style="2" customWidth="1"/>
    <col min="6641" max="6641" width="12.875" style="2" customWidth="1"/>
    <col min="6642" max="6642" width="7.625" style="2" customWidth="1"/>
    <col min="6643" max="6643" width="7.375" style="2" customWidth="1"/>
    <col min="6644" max="6644" width="7.875" style="2" customWidth="1"/>
    <col min="6645" max="6646" width="9" style="2"/>
    <col min="6647" max="6647" width="11.25" style="2" customWidth="1"/>
    <col min="6648" max="6648" width="11.625" style="2" customWidth="1"/>
    <col min="6649" max="6652" width="7.375" style="2" customWidth="1"/>
    <col min="6653" max="6653" width="5.375" style="2" customWidth="1"/>
    <col min="6654" max="6654" width="5" style="2" customWidth="1"/>
    <col min="6655" max="6655" width="4.75" style="2" customWidth="1"/>
    <col min="6656" max="6656" width="4.875" style="2" customWidth="1"/>
    <col min="6657" max="6657" width="5.375" style="2" customWidth="1"/>
    <col min="6658" max="6889" width="9" style="2"/>
    <col min="6890" max="6890" width="11.25" style="2" customWidth="1"/>
    <col min="6891" max="6891" width="18.75" style="2" customWidth="1"/>
    <col min="6892" max="6892" width="9.875" style="2" customWidth="1"/>
    <col min="6893" max="6893" width="8.5" style="2" customWidth="1"/>
    <col min="6894" max="6894" width="7" style="2" customWidth="1"/>
    <col min="6895" max="6895" width="6.25" style="2" customWidth="1"/>
    <col min="6896" max="6896" width="8.125" style="2" customWidth="1"/>
    <col min="6897" max="6897" width="12.875" style="2" customWidth="1"/>
    <col min="6898" max="6898" width="7.625" style="2" customWidth="1"/>
    <col min="6899" max="6899" width="7.375" style="2" customWidth="1"/>
    <col min="6900" max="6900" width="7.875" style="2" customWidth="1"/>
    <col min="6901" max="6902" width="9" style="2"/>
    <col min="6903" max="6903" width="11.25" style="2" customWidth="1"/>
    <col min="6904" max="6904" width="11.625" style="2" customWidth="1"/>
    <col min="6905" max="6908" width="7.375" style="2" customWidth="1"/>
    <col min="6909" max="6909" width="5.375" style="2" customWidth="1"/>
    <col min="6910" max="6910" width="5" style="2" customWidth="1"/>
    <col min="6911" max="6911" width="4.75" style="2" customWidth="1"/>
    <col min="6912" max="6912" width="4.875" style="2" customWidth="1"/>
    <col min="6913" max="6913" width="5.375" style="2" customWidth="1"/>
    <col min="6914" max="7145" width="9" style="2"/>
    <col min="7146" max="7146" width="11.25" style="2" customWidth="1"/>
    <col min="7147" max="7147" width="18.75" style="2" customWidth="1"/>
    <col min="7148" max="7148" width="9.875" style="2" customWidth="1"/>
    <col min="7149" max="7149" width="8.5" style="2" customWidth="1"/>
    <col min="7150" max="7150" width="7" style="2" customWidth="1"/>
    <col min="7151" max="7151" width="6.25" style="2" customWidth="1"/>
    <col min="7152" max="7152" width="8.125" style="2" customWidth="1"/>
    <col min="7153" max="7153" width="12.875" style="2" customWidth="1"/>
    <col min="7154" max="7154" width="7.625" style="2" customWidth="1"/>
    <col min="7155" max="7155" width="7.375" style="2" customWidth="1"/>
    <col min="7156" max="7156" width="7.875" style="2" customWidth="1"/>
    <col min="7157" max="7158" width="9" style="2"/>
    <col min="7159" max="7159" width="11.25" style="2" customWidth="1"/>
    <col min="7160" max="7160" width="11.625" style="2" customWidth="1"/>
    <col min="7161" max="7164" width="7.375" style="2" customWidth="1"/>
    <col min="7165" max="7165" width="5.375" style="2" customWidth="1"/>
    <col min="7166" max="7166" width="5" style="2" customWidth="1"/>
    <col min="7167" max="7167" width="4.75" style="2" customWidth="1"/>
    <col min="7168" max="7168" width="4.875" style="2" customWidth="1"/>
    <col min="7169" max="7169" width="5.375" style="2" customWidth="1"/>
    <col min="7170" max="7401" width="9" style="2"/>
    <col min="7402" max="7402" width="11.25" style="2" customWidth="1"/>
    <col min="7403" max="7403" width="18.75" style="2" customWidth="1"/>
    <col min="7404" max="7404" width="9.875" style="2" customWidth="1"/>
    <col min="7405" max="7405" width="8.5" style="2" customWidth="1"/>
    <col min="7406" max="7406" width="7" style="2" customWidth="1"/>
    <col min="7407" max="7407" width="6.25" style="2" customWidth="1"/>
    <col min="7408" max="7408" width="8.125" style="2" customWidth="1"/>
    <col min="7409" max="7409" width="12.875" style="2" customWidth="1"/>
    <col min="7410" max="7410" width="7.625" style="2" customWidth="1"/>
    <col min="7411" max="7411" width="7.375" style="2" customWidth="1"/>
    <col min="7412" max="7412" width="7.875" style="2" customWidth="1"/>
    <col min="7413" max="7414" width="9" style="2"/>
    <col min="7415" max="7415" width="11.25" style="2" customWidth="1"/>
    <col min="7416" max="7416" width="11.625" style="2" customWidth="1"/>
    <col min="7417" max="7420" width="7.375" style="2" customWidth="1"/>
    <col min="7421" max="7421" width="5.375" style="2" customWidth="1"/>
    <col min="7422" max="7422" width="5" style="2" customWidth="1"/>
    <col min="7423" max="7423" width="4.75" style="2" customWidth="1"/>
    <col min="7424" max="7424" width="4.875" style="2" customWidth="1"/>
    <col min="7425" max="7425" width="5.375" style="2" customWidth="1"/>
    <col min="7426" max="7657" width="9" style="2"/>
    <col min="7658" max="7658" width="11.25" style="2" customWidth="1"/>
    <col min="7659" max="7659" width="18.75" style="2" customWidth="1"/>
    <col min="7660" max="7660" width="9.875" style="2" customWidth="1"/>
    <col min="7661" max="7661" width="8.5" style="2" customWidth="1"/>
    <col min="7662" max="7662" width="7" style="2" customWidth="1"/>
    <col min="7663" max="7663" width="6.25" style="2" customWidth="1"/>
    <col min="7664" max="7664" width="8.125" style="2" customWidth="1"/>
    <col min="7665" max="7665" width="12.875" style="2" customWidth="1"/>
    <col min="7666" max="7666" width="7.625" style="2" customWidth="1"/>
    <col min="7667" max="7667" width="7.375" style="2" customWidth="1"/>
    <col min="7668" max="7668" width="7.875" style="2" customWidth="1"/>
    <col min="7669" max="7670" width="9" style="2"/>
    <col min="7671" max="7671" width="11.25" style="2" customWidth="1"/>
    <col min="7672" max="7672" width="11.625" style="2" customWidth="1"/>
    <col min="7673" max="7676" width="7.375" style="2" customWidth="1"/>
    <col min="7677" max="7677" width="5.375" style="2" customWidth="1"/>
    <col min="7678" max="7678" width="5" style="2" customWidth="1"/>
    <col min="7679" max="7679" width="4.75" style="2" customWidth="1"/>
    <col min="7680" max="7680" width="4.875" style="2" customWidth="1"/>
    <col min="7681" max="7681" width="5.375" style="2" customWidth="1"/>
    <col min="7682" max="7913" width="9" style="2"/>
    <col min="7914" max="7914" width="11.25" style="2" customWidth="1"/>
    <col min="7915" max="7915" width="18.75" style="2" customWidth="1"/>
    <col min="7916" max="7916" width="9.875" style="2" customWidth="1"/>
    <col min="7917" max="7917" width="8.5" style="2" customWidth="1"/>
    <col min="7918" max="7918" width="7" style="2" customWidth="1"/>
    <col min="7919" max="7919" width="6.25" style="2" customWidth="1"/>
    <col min="7920" max="7920" width="8.125" style="2" customWidth="1"/>
    <col min="7921" max="7921" width="12.875" style="2" customWidth="1"/>
    <col min="7922" max="7922" width="7.625" style="2" customWidth="1"/>
    <col min="7923" max="7923" width="7.375" style="2" customWidth="1"/>
    <col min="7924" max="7924" width="7.875" style="2" customWidth="1"/>
    <col min="7925" max="7926" width="9" style="2"/>
    <col min="7927" max="7927" width="11.25" style="2" customWidth="1"/>
    <col min="7928" max="7928" width="11.625" style="2" customWidth="1"/>
    <col min="7929" max="7932" width="7.375" style="2" customWidth="1"/>
    <col min="7933" max="7933" width="5.375" style="2" customWidth="1"/>
    <col min="7934" max="7934" width="5" style="2" customWidth="1"/>
    <col min="7935" max="7935" width="4.75" style="2" customWidth="1"/>
    <col min="7936" max="7936" width="4.875" style="2" customWidth="1"/>
    <col min="7937" max="7937" width="5.375" style="2" customWidth="1"/>
    <col min="7938" max="8169" width="9" style="2"/>
    <col min="8170" max="8170" width="11.25" style="2" customWidth="1"/>
    <col min="8171" max="8171" width="18.75" style="2" customWidth="1"/>
    <col min="8172" max="8172" width="9.875" style="2" customWidth="1"/>
    <col min="8173" max="8173" width="8.5" style="2" customWidth="1"/>
    <col min="8174" max="8174" width="7" style="2" customWidth="1"/>
    <col min="8175" max="8175" width="6.25" style="2" customWidth="1"/>
    <col min="8176" max="8176" width="8.125" style="2" customWidth="1"/>
    <col min="8177" max="8177" width="12.875" style="2" customWidth="1"/>
    <col min="8178" max="8178" width="7.625" style="2" customWidth="1"/>
    <col min="8179" max="8179" width="7.375" style="2" customWidth="1"/>
    <col min="8180" max="8180" width="7.875" style="2" customWidth="1"/>
    <col min="8181" max="8182" width="9" style="2"/>
    <col min="8183" max="8183" width="11.25" style="2" customWidth="1"/>
    <col min="8184" max="8184" width="11.625" style="2" customWidth="1"/>
    <col min="8185" max="8188" width="7.375" style="2" customWidth="1"/>
    <col min="8189" max="8189" width="5.375" style="2" customWidth="1"/>
    <col min="8190" max="8190" width="5" style="2" customWidth="1"/>
    <col min="8191" max="8191" width="4.75" style="2" customWidth="1"/>
    <col min="8192" max="8192" width="4.875" style="2" customWidth="1"/>
    <col min="8193" max="8193" width="5.375" style="2" customWidth="1"/>
    <col min="8194" max="8425" width="9" style="2"/>
    <col min="8426" max="8426" width="11.25" style="2" customWidth="1"/>
    <col min="8427" max="8427" width="18.75" style="2" customWidth="1"/>
    <col min="8428" max="8428" width="9.875" style="2" customWidth="1"/>
    <col min="8429" max="8429" width="8.5" style="2" customWidth="1"/>
    <col min="8430" max="8430" width="7" style="2" customWidth="1"/>
    <col min="8431" max="8431" width="6.25" style="2" customWidth="1"/>
    <col min="8432" max="8432" width="8.125" style="2" customWidth="1"/>
    <col min="8433" max="8433" width="12.875" style="2" customWidth="1"/>
    <col min="8434" max="8434" width="7.625" style="2" customWidth="1"/>
    <col min="8435" max="8435" width="7.375" style="2" customWidth="1"/>
    <col min="8436" max="8436" width="7.875" style="2" customWidth="1"/>
    <col min="8437" max="8438" width="9" style="2"/>
    <col min="8439" max="8439" width="11.25" style="2" customWidth="1"/>
    <col min="8440" max="8440" width="11.625" style="2" customWidth="1"/>
    <col min="8441" max="8444" width="7.375" style="2" customWidth="1"/>
    <col min="8445" max="8445" width="5.375" style="2" customWidth="1"/>
    <col min="8446" max="8446" width="5" style="2" customWidth="1"/>
    <col min="8447" max="8447" width="4.75" style="2" customWidth="1"/>
    <col min="8448" max="8448" width="4.875" style="2" customWidth="1"/>
    <col min="8449" max="8449" width="5.375" style="2" customWidth="1"/>
    <col min="8450" max="8681" width="9" style="2"/>
    <col min="8682" max="8682" width="11.25" style="2" customWidth="1"/>
    <col min="8683" max="8683" width="18.75" style="2" customWidth="1"/>
    <col min="8684" max="8684" width="9.875" style="2" customWidth="1"/>
    <col min="8685" max="8685" width="8.5" style="2" customWidth="1"/>
    <col min="8686" max="8686" width="7" style="2" customWidth="1"/>
    <col min="8687" max="8687" width="6.25" style="2" customWidth="1"/>
    <col min="8688" max="8688" width="8.125" style="2" customWidth="1"/>
    <col min="8689" max="8689" width="12.875" style="2" customWidth="1"/>
    <col min="8690" max="8690" width="7.625" style="2" customWidth="1"/>
    <col min="8691" max="8691" width="7.375" style="2" customWidth="1"/>
    <col min="8692" max="8692" width="7.875" style="2" customWidth="1"/>
    <col min="8693" max="8694" width="9" style="2"/>
    <col min="8695" max="8695" width="11.25" style="2" customWidth="1"/>
    <col min="8696" max="8696" width="11.625" style="2" customWidth="1"/>
    <col min="8697" max="8700" width="7.375" style="2" customWidth="1"/>
    <col min="8701" max="8701" width="5.375" style="2" customWidth="1"/>
    <col min="8702" max="8702" width="5" style="2" customWidth="1"/>
    <col min="8703" max="8703" width="4.75" style="2" customWidth="1"/>
    <col min="8704" max="8704" width="4.875" style="2" customWidth="1"/>
    <col min="8705" max="8705" width="5.375" style="2" customWidth="1"/>
    <col min="8706" max="8937" width="9" style="2"/>
    <col min="8938" max="8938" width="11.25" style="2" customWidth="1"/>
    <col min="8939" max="8939" width="18.75" style="2" customWidth="1"/>
    <col min="8940" max="8940" width="9.875" style="2" customWidth="1"/>
    <col min="8941" max="8941" width="8.5" style="2" customWidth="1"/>
    <col min="8942" max="8942" width="7" style="2" customWidth="1"/>
    <col min="8943" max="8943" width="6.25" style="2" customWidth="1"/>
    <col min="8944" max="8944" width="8.125" style="2" customWidth="1"/>
    <col min="8945" max="8945" width="12.875" style="2" customWidth="1"/>
    <col min="8946" max="8946" width="7.625" style="2" customWidth="1"/>
    <col min="8947" max="8947" width="7.375" style="2" customWidth="1"/>
    <col min="8948" max="8948" width="7.875" style="2" customWidth="1"/>
    <col min="8949" max="8950" width="9" style="2"/>
    <col min="8951" max="8951" width="11.25" style="2" customWidth="1"/>
    <col min="8952" max="8952" width="11.625" style="2" customWidth="1"/>
    <col min="8953" max="8956" width="7.375" style="2" customWidth="1"/>
    <col min="8957" max="8957" width="5.375" style="2" customWidth="1"/>
    <col min="8958" max="8958" width="5" style="2" customWidth="1"/>
    <col min="8959" max="8959" width="4.75" style="2" customWidth="1"/>
    <col min="8960" max="8960" width="4.875" style="2" customWidth="1"/>
    <col min="8961" max="8961" width="5.375" style="2" customWidth="1"/>
    <col min="8962" max="9193" width="9" style="2"/>
    <col min="9194" max="9194" width="11.25" style="2" customWidth="1"/>
    <col min="9195" max="9195" width="18.75" style="2" customWidth="1"/>
    <col min="9196" max="9196" width="9.875" style="2" customWidth="1"/>
    <col min="9197" max="9197" width="8.5" style="2" customWidth="1"/>
    <col min="9198" max="9198" width="7" style="2" customWidth="1"/>
    <col min="9199" max="9199" width="6.25" style="2" customWidth="1"/>
    <col min="9200" max="9200" width="8.125" style="2" customWidth="1"/>
    <col min="9201" max="9201" width="12.875" style="2" customWidth="1"/>
    <col min="9202" max="9202" width="7.625" style="2" customWidth="1"/>
    <col min="9203" max="9203" width="7.375" style="2" customWidth="1"/>
    <col min="9204" max="9204" width="7.875" style="2" customWidth="1"/>
    <col min="9205" max="9206" width="9" style="2"/>
    <col min="9207" max="9207" width="11.25" style="2" customWidth="1"/>
    <col min="9208" max="9208" width="11.625" style="2" customWidth="1"/>
    <col min="9209" max="9212" width="7.375" style="2" customWidth="1"/>
    <col min="9213" max="9213" width="5.375" style="2" customWidth="1"/>
    <col min="9214" max="9214" width="5" style="2" customWidth="1"/>
    <col min="9215" max="9215" width="4.75" style="2" customWidth="1"/>
    <col min="9216" max="9216" width="4.875" style="2" customWidth="1"/>
    <col min="9217" max="9217" width="5.375" style="2" customWidth="1"/>
    <col min="9218" max="9449" width="9" style="2"/>
    <col min="9450" max="9450" width="11.25" style="2" customWidth="1"/>
    <col min="9451" max="9451" width="18.75" style="2" customWidth="1"/>
    <col min="9452" max="9452" width="9.875" style="2" customWidth="1"/>
    <col min="9453" max="9453" width="8.5" style="2" customWidth="1"/>
    <col min="9454" max="9454" width="7" style="2" customWidth="1"/>
    <col min="9455" max="9455" width="6.25" style="2" customWidth="1"/>
    <col min="9456" max="9456" width="8.125" style="2" customWidth="1"/>
    <col min="9457" max="9457" width="12.875" style="2" customWidth="1"/>
    <col min="9458" max="9458" width="7.625" style="2" customWidth="1"/>
    <col min="9459" max="9459" width="7.375" style="2" customWidth="1"/>
    <col min="9460" max="9460" width="7.875" style="2" customWidth="1"/>
    <col min="9461" max="9462" width="9" style="2"/>
    <col min="9463" max="9463" width="11.25" style="2" customWidth="1"/>
    <col min="9464" max="9464" width="11.625" style="2" customWidth="1"/>
    <col min="9465" max="9468" width="7.375" style="2" customWidth="1"/>
    <col min="9469" max="9469" width="5.375" style="2" customWidth="1"/>
    <col min="9470" max="9470" width="5" style="2" customWidth="1"/>
    <col min="9471" max="9471" width="4.75" style="2" customWidth="1"/>
    <col min="9472" max="9472" width="4.875" style="2" customWidth="1"/>
    <col min="9473" max="9473" width="5.375" style="2" customWidth="1"/>
    <col min="9474" max="9705" width="9" style="2"/>
    <col min="9706" max="9706" width="11.25" style="2" customWidth="1"/>
    <col min="9707" max="9707" width="18.75" style="2" customWidth="1"/>
    <col min="9708" max="9708" width="9.875" style="2" customWidth="1"/>
    <col min="9709" max="9709" width="8.5" style="2" customWidth="1"/>
    <col min="9710" max="9710" width="7" style="2" customWidth="1"/>
    <col min="9711" max="9711" width="6.25" style="2" customWidth="1"/>
    <col min="9712" max="9712" width="8.125" style="2" customWidth="1"/>
    <col min="9713" max="9713" width="12.875" style="2" customWidth="1"/>
    <col min="9714" max="9714" width="7.625" style="2" customWidth="1"/>
    <col min="9715" max="9715" width="7.375" style="2" customWidth="1"/>
    <col min="9716" max="9716" width="7.875" style="2" customWidth="1"/>
    <col min="9717" max="9718" width="9" style="2"/>
    <col min="9719" max="9719" width="11.25" style="2" customWidth="1"/>
    <col min="9720" max="9720" width="11.625" style="2" customWidth="1"/>
    <col min="9721" max="9724" width="7.375" style="2" customWidth="1"/>
    <col min="9725" max="9725" width="5.375" style="2" customWidth="1"/>
    <col min="9726" max="9726" width="5" style="2" customWidth="1"/>
    <col min="9727" max="9727" width="4.75" style="2" customWidth="1"/>
    <col min="9728" max="9728" width="4.875" style="2" customWidth="1"/>
    <col min="9729" max="9729" width="5.375" style="2" customWidth="1"/>
    <col min="9730" max="9961" width="9" style="2"/>
    <col min="9962" max="9962" width="11.25" style="2" customWidth="1"/>
    <col min="9963" max="9963" width="18.75" style="2" customWidth="1"/>
    <col min="9964" max="9964" width="9.875" style="2" customWidth="1"/>
    <col min="9965" max="9965" width="8.5" style="2" customWidth="1"/>
    <col min="9966" max="9966" width="7" style="2" customWidth="1"/>
    <col min="9967" max="9967" width="6.25" style="2" customWidth="1"/>
    <col min="9968" max="9968" width="8.125" style="2" customWidth="1"/>
    <col min="9969" max="9969" width="12.875" style="2" customWidth="1"/>
    <col min="9970" max="9970" width="7.625" style="2" customWidth="1"/>
    <col min="9971" max="9971" width="7.375" style="2" customWidth="1"/>
    <col min="9972" max="9972" width="7.875" style="2" customWidth="1"/>
    <col min="9973" max="9974" width="9" style="2"/>
    <col min="9975" max="9975" width="11.25" style="2" customWidth="1"/>
    <col min="9976" max="9976" width="11.625" style="2" customWidth="1"/>
    <col min="9977" max="9980" width="7.375" style="2" customWidth="1"/>
    <col min="9981" max="9981" width="5.375" style="2" customWidth="1"/>
    <col min="9982" max="9982" width="5" style="2" customWidth="1"/>
    <col min="9983" max="9983" width="4.75" style="2" customWidth="1"/>
    <col min="9984" max="9984" width="4.875" style="2" customWidth="1"/>
    <col min="9985" max="9985" width="5.375" style="2" customWidth="1"/>
    <col min="9986" max="10217" width="9" style="2"/>
    <col min="10218" max="10218" width="11.25" style="2" customWidth="1"/>
    <col min="10219" max="10219" width="18.75" style="2" customWidth="1"/>
    <col min="10220" max="10220" width="9.875" style="2" customWidth="1"/>
    <col min="10221" max="10221" width="8.5" style="2" customWidth="1"/>
    <col min="10222" max="10222" width="7" style="2" customWidth="1"/>
    <col min="10223" max="10223" width="6.25" style="2" customWidth="1"/>
    <col min="10224" max="10224" width="8.125" style="2" customWidth="1"/>
    <col min="10225" max="10225" width="12.875" style="2" customWidth="1"/>
    <col min="10226" max="10226" width="7.625" style="2" customWidth="1"/>
    <col min="10227" max="10227" width="7.375" style="2" customWidth="1"/>
    <col min="10228" max="10228" width="7.875" style="2" customWidth="1"/>
    <col min="10229" max="10230" width="9" style="2"/>
    <col min="10231" max="10231" width="11.25" style="2" customWidth="1"/>
    <col min="10232" max="10232" width="11.625" style="2" customWidth="1"/>
    <col min="10233" max="10236" width="7.375" style="2" customWidth="1"/>
    <col min="10237" max="10237" width="5.375" style="2" customWidth="1"/>
    <col min="10238" max="10238" width="5" style="2" customWidth="1"/>
    <col min="10239" max="10239" width="4.75" style="2" customWidth="1"/>
    <col min="10240" max="10240" width="4.875" style="2" customWidth="1"/>
    <col min="10241" max="10241" width="5.375" style="2" customWidth="1"/>
    <col min="10242" max="10473" width="9" style="2"/>
    <col min="10474" max="10474" width="11.25" style="2" customWidth="1"/>
    <col min="10475" max="10475" width="18.75" style="2" customWidth="1"/>
    <col min="10476" max="10476" width="9.875" style="2" customWidth="1"/>
    <col min="10477" max="10477" width="8.5" style="2" customWidth="1"/>
    <col min="10478" max="10478" width="7" style="2" customWidth="1"/>
    <col min="10479" max="10479" width="6.25" style="2" customWidth="1"/>
    <col min="10480" max="10480" width="8.125" style="2" customWidth="1"/>
    <col min="10481" max="10481" width="12.875" style="2" customWidth="1"/>
    <col min="10482" max="10482" width="7.625" style="2" customWidth="1"/>
    <col min="10483" max="10483" width="7.375" style="2" customWidth="1"/>
    <col min="10484" max="10484" width="7.875" style="2" customWidth="1"/>
    <col min="10485" max="10486" width="9" style="2"/>
    <col min="10487" max="10487" width="11.25" style="2" customWidth="1"/>
    <col min="10488" max="10488" width="11.625" style="2" customWidth="1"/>
    <col min="10489" max="10492" width="7.375" style="2" customWidth="1"/>
    <col min="10493" max="10493" width="5.375" style="2" customWidth="1"/>
    <col min="10494" max="10494" width="5" style="2" customWidth="1"/>
    <col min="10495" max="10495" width="4.75" style="2" customWidth="1"/>
    <col min="10496" max="10496" width="4.875" style="2" customWidth="1"/>
    <col min="10497" max="10497" width="5.375" style="2" customWidth="1"/>
    <col min="10498" max="10729" width="9" style="2"/>
    <col min="10730" max="10730" width="11.25" style="2" customWidth="1"/>
    <col min="10731" max="10731" width="18.75" style="2" customWidth="1"/>
    <col min="10732" max="10732" width="9.875" style="2" customWidth="1"/>
    <col min="10733" max="10733" width="8.5" style="2" customWidth="1"/>
    <col min="10734" max="10734" width="7" style="2" customWidth="1"/>
    <col min="10735" max="10735" width="6.25" style="2" customWidth="1"/>
    <col min="10736" max="10736" width="8.125" style="2" customWidth="1"/>
    <col min="10737" max="10737" width="12.875" style="2" customWidth="1"/>
    <col min="10738" max="10738" width="7.625" style="2" customWidth="1"/>
    <col min="10739" max="10739" width="7.375" style="2" customWidth="1"/>
    <col min="10740" max="10740" width="7.875" style="2" customWidth="1"/>
    <col min="10741" max="10742" width="9" style="2"/>
    <col min="10743" max="10743" width="11.25" style="2" customWidth="1"/>
    <col min="10744" max="10744" width="11.625" style="2" customWidth="1"/>
    <col min="10745" max="10748" width="7.375" style="2" customWidth="1"/>
    <col min="10749" max="10749" width="5.375" style="2" customWidth="1"/>
    <col min="10750" max="10750" width="5" style="2" customWidth="1"/>
    <col min="10751" max="10751" width="4.75" style="2" customWidth="1"/>
    <col min="10752" max="10752" width="4.875" style="2" customWidth="1"/>
    <col min="10753" max="10753" width="5.375" style="2" customWidth="1"/>
    <col min="10754" max="10985" width="9" style="2"/>
    <col min="10986" max="10986" width="11.25" style="2" customWidth="1"/>
    <col min="10987" max="10987" width="18.75" style="2" customWidth="1"/>
    <col min="10988" max="10988" width="9.875" style="2" customWidth="1"/>
    <col min="10989" max="10989" width="8.5" style="2" customWidth="1"/>
    <col min="10990" max="10990" width="7" style="2" customWidth="1"/>
    <col min="10991" max="10991" width="6.25" style="2" customWidth="1"/>
    <col min="10992" max="10992" width="8.125" style="2" customWidth="1"/>
    <col min="10993" max="10993" width="12.875" style="2" customWidth="1"/>
    <col min="10994" max="10994" width="7.625" style="2" customWidth="1"/>
    <col min="10995" max="10995" width="7.375" style="2" customWidth="1"/>
    <col min="10996" max="10996" width="7.875" style="2" customWidth="1"/>
    <col min="10997" max="10998" width="9" style="2"/>
    <col min="10999" max="10999" width="11.25" style="2" customWidth="1"/>
    <col min="11000" max="11000" width="11.625" style="2" customWidth="1"/>
    <col min="11001" max="11004" width="7.375" style="2" customWidth="1"/>
    <col min="11005" max="11005" width="5.375" style="2" customWidth="1"/>
    <col min="11006" max="11006" width="5" style="2" customWidth="1"/>
    <col min="11007" max="11007" width="4.75" style="2" customWidth="1"/>
    <col min="11008" max="11008" width="4.875" style="2" customWidth="1"/>
    <col min="11009" max="11009" width="5.375" style="2" customWidth="1"/>
    <col min="11010" max="11241" width="9" style="2"/>
    <col min="11242" max="11242" width="11.25" style="2" customWidth="1"/>
    <col min="11243" max="11243" width="18.75" style="2" customWidth="1"/>
    <col min="11244" max="11244" width="9.875" style="2" customWidth="1"/>
    <col min="11245" max="11245" width="8.5" style="2" customWidth="1"/>
    <col min="11246" max="11246" width="7" style="2" customWidth="1"/>
    <col min="11247" max="11247" width="6.25" style="2" customWidth="1"/>
    <col min="11248" max="11248" width="8.125" style="2" customWidth="1"/>
    <col min="11249" max="11249" width="12.875" style="2" customWidth="1"/>
    <col min="11250" max="11250" width="7.625" style="2" customWidth="1"/>
    <col min="11251" max="11251" width="7.375" style="2" customWidth="1"/>
    <col min="11252" max="11252" width="7.875" style="2" customWidth="1"/>
    <col min="11253" max="11254" width="9" style="2"/>
    <col min="11255" max="11255" width="11.25" style="2" customWidth="1"/>
    <col min="11256" max="11256" width="11.625" style="2" customWidth="1"/>
    <col min="11257" max="11260" width="7.375" style="2" customWidth="1"/>
    <col min="11261" max="11261" width="5.375" style="2" customWidth="1"/>
    <col min="11262" max="11262" width="5" style="2" customWidth="1"/>
    <col min="11263" max="11263" width="4.75" style="2" customWidth="1"/>
    <col min="11264" max="11264" width="4.875" style="2" customWidth="1"/>
    <col min="11265" max="11265" width="5.375" style="2" customWidth="1"/>
    <col min="11266" max="11497" width="9" style="2"/>
    <col min="11498" max="11498" width="11.25" style="2" customWidth="1"/>
    <col min="11499" max="11499" width="18.75" style="2" customWidth="1"/>
    <col min="11500" max="11500" width="9.875" style="2" customWidth="1"/>
    <col min="11501" max="11501" width="8.5" style="2" customWidth="1"/>
    <col min="11502" max="11502" width="7" style="2" customWidth="1"/>
    <col min="11503" max="11503" width="6.25" style="2" customWidth="1"/>
    <col min="11504" max="11504" width="8.125" style="2" customWidth="1"/>
    <col min="11505" max="11505" width="12.875" style="2" customWidth="1"/>
    <col min="11506" max="11506" width="7.625" style="2" customWidth="1"/>
    <col min="11507" max="11507" width="7.375" style="2" customWidth="1"/>
    <col min="11508" max="11508" width="7.875" style="2" customWidth="1"/>
    <col min="11509" max="11510" width="9" style="2"/>
    <col min="11511" max="11511" width="11.25" style="2" customWidth="1"/>
    <col min="11512" max="11512" width="11.625" style="2" customWidth="1"/>
    <col min="11513" max="11516" width="7.375" style="2" customWidth="1"/>
    <col min="11517" max="11517" width="5.375" style="2" customWidth="1"/>
    <col min="11518" max="11518" width="5" style="2" customWidth="1"/>
    <col min="11519" max="11519" width="4.75" style="2" customWidth="1"/>
    <col min="11520" max="11520" width="4.875" style="2" customWidth="1"/>
    <col min="11521" max="11521" width="5.375" style="2" customWidth="1"/>
    <col min="11522" max="11753" width="9" style="2"/>
    <col min="11754" max="11754" width="11.25" style="2" customWidth="1"/>
    <col min="11755" max="11755" width="18.75" style="2" customWidth="1"/>
    <col min="11756" max="11756" width="9.875" style="2" customWidth="1"/>
    <col min="11757" max="11757" width="8.5" style="2" customWidth="1"/>
    <col min="11758" max="11758" width="7" style="2" customWidth="1"/>
    <col min="11759" max="11759" width="6.25" style="2" customWidth="1"/>
    <col min="11760" max="11760" width="8.125" style="2" customWidth="1"/>
    <col min="11761" max="11761" width="12.875" style="2" customWidth="1"/>
    <col min="11762" max="11762" width="7.625" style="2" customWidth="1"/>
    <col min="11763" max="11763" width="7.375" style="2" customWidth="1"/>
    <col min="11764" max="11764" width="7.875" style="2" customWidth="1"/>
    <col min="11765" max="11766" width="9" style="2"/>
    <col min="11767" max="11767" width="11.25" style="2" customWidth="1"/>
    <col min="11768" max="11768" width="11.625" style="2" customWidth="1"/>
    <col min="11769" max="11772" width="7.375" style="2" customWidth="1"/>
    <col min="11773" max="11773" width="5.375" style="2" customWidth="1"/>
    <col min="11774" max="11774" width="5" style="2" customWidth="1"/>
    <col min="11775" max="11775" width="4.75" style="2" customWidth="1"/>
    <col min="11776" max="11776" width="4.875" style="2" customWidth="1"/>
    <col min="11777" max="11777" width="5.375" style="2" customWidth="1"/>
    <col min="11778" max="12009" width="9" style="2"/>
    <col min="12010" max="12010" width="11.25" style="2" customWidth="1"/>
    <col min="12011" max="12011" width="18.75" style="2" customWidth="1"/>
    <col min="12012" max="12012" width="9.875" style="2" customWidth="1"/>
    <col min="12013" max="12013" width="8.5" style="2" customWidth="1"/>
    <col min="12014" max="12014" width="7" style="2" customWidth="1"/>
    <col min="12015" max="12015" width="6.25" style="2" customWidth="1"/>
    <col min="12016" max="12016" width="8.125" style="2" customWidth="1"/>
    <col min="12017" max="12017" width="12.875" style="2" customWidth="1"/>
    <col min="12018" max="12018" width="7.625" style="2" customWidth="1"/>
    <col min="12019" max="12019" width="7.375" style="2" customWidth="1"/>
    <col min="12020" max="12020" width="7.875" style="2" customWidth="1"/>
    <col min="12021" max="12022" width="9" style="2"/>
    <col min="12023" max="12023" width="11.25" style="2" customWidth="1"/>
    <col min="12024" max="12024" width="11.625" style="2" customWidth="1"/>
    <col min="12025" max="12028" width="7.375" style="2" customWidth="1"/>
    <col min="12029" max="12029" width="5.375" style="2" customWidth="1"/>
    <col min="12030" max="12030" width="5" style="2" customWidth="1"/>
    <col min="12031" max="12031" width="4.75" style="2" customWidth="1"/>
    <col min="12032" max="12032" width="4.875" style="2" customWidth="1"/>
    <col min="12033" max="12033" width="5.375" style="2" customWidth="1"/>
    <col min="12034" max="12265" width="9" style="2"/>
    <col min="12266" max="12266" width="11.25" style="2" customWidth="1"/>
    <col min="12267" max="12267" width="18.75" style="2" customWidth="1"/>
    <col min="12268" max="12268" width="9.875" style="2" customWidth="1"/>
    <col min="12269" max="12269" width="8.5" style="2" customWidth="1"/>
    <col min="12270" max="12270" width="7" style="2" customWidth="1"/>
    <col min="12271" max="12271" width="6.25" style="2" customWidth="1"/>
    <col min="12272" max="12272" width="8.125" style="2" customWidth="1"/>
    <col min="12273" max="12273" width="12.875" style="2" customWidth="1"/>
    <col min="12274" max="12274" width="7.625" style="2" customWidth="1"/>
    <col min="12275" max="12275" width="7.375" style="2" customWidth="1"/>
    <col min="12276" max="12276" width="7.875" style="2" customWidth="1"/>
    <col min="12277" max="12278" width="9" style="2"/>
    <col min="12279" max="12279" width="11.25" style="2" customWidth="1"/>
    <col min="12280" max="12280" width="11.625" style="2" customWidth="1"/>
    <col min="12281" max="12284" width="7.375" style="2" customWidth="1"/>
    <col min="12285" max="12285" width="5.375" style="2" customWidth="1"/>
    <col min="12286" max="12286" width="5" style="2" customWidth="1"/>
    <col min="12287" max="12287" width="4.75" style="2" customWidth="1"/>
    <col min="12288" max="12288" width="4.875" style="2" customWidth="1"/>
    <col min="12289" max="12289" width="5.375" style="2" customWidth="1"/>
    <col min="12290" max="12521" width="9" style="2"/>
    <col min="12522" max="12522" width="11.25" style="2" customWidth="1"/>
    <col min="12523" max="12523" width="18.75" style="2" customWidth="1"/>
    <col min="12524" max="12524" width="9.875" style="2" customWidth="1"/>
    <col min="12525" max="12525" width="8.5" style="2" customWidth="1"/>
    <col min="12526" max="12526" width="7" style="2" customWidth="1"/>
    <col min="12527" max="12527" width="6.25" style="2" customWidth="1"/>
    <col min="12528" max="12528" width="8.125" style="2" customWidth="1"/>
    <col min="12529" max="12529" width="12.875" style="2" customWidth="1"/>
    <col min="12530" max="12530" width="7.625" style="2" customWidth="1"/>
    <col min="12531" max="12531" width="7.375" style="2" customWidth="1"/>
    <col min="12532" max="12532" width="7.875" style="2" customWidth="1"/>
    <col min="12533" max="12534" width="9" style="2"/>
    <col min="12535" max="12535" width="11.25" style="2" customWidth="1"/>
    <col min="12536" max="12536" width="11.625" style="2" customWidth="1"/>
    <col min="12537" max="12540" width="7.375" style="2" customWidth="1"/>
    <col min="12541" max="12541" width="5.375" style="2" customWidth="1"/>
    <col min="12542" max="12542" width="5" style="2" customWidth="1"/>
    <col min="12543" max="12543" width="4.75" style="2" customWidth="1"/>
    <col min="12544" max="12544" width="4.875" style="2" customWidth="1"/>
    <col min="12545" max="12545" width="5.375" style="2" customWidth="1"/>
    <col min="12546" max="12777" width="9" style="2"/>
    <col min="12778" max="12778" width="11.25" style="2" customWidth="1"/>
    <col min="12779" max="12779" width="18.75" style="2" customWidth="1"/>
    <col min="12780" max="12780" width="9.875" style="2" customWidth="1"/>
    <col min="12781" max="12781" width="8.5" style="2" customWidth="1"/>
    <col min="12782" max="12782" width="7" style="2" customWidth="1"/>
    <col min="12783" max="12783" width="6.25" style="2" customWidth="1"/>
    <col min="12784" max="12784" width="8.125" style="2" customWidth="1"/>
    <col min="12785" max="12785" width="12.875" style="2" customWidth="1"/>
    <col min="12786" max="12786" width="7.625" style="2" customWidth="1"/>
    <col min="12787" max="12787" width="7.375" style="2" customWidth="1"/>
    <col min="12788" max="12788" width="7.875" style="2" customWidth="1"/>
    <col min="12789" max="12790" width="9" style="2"/>
    <col min="12791" max="12791" width="11.25" style="2" customWidth="1"/>
    <col min="12792" max="12792" width="11.625" style="2" customWidth="1"/>
    <col min="12793" max="12796" width="7.375" style="2" customWidth="1"/>
    <col min="12797" max="12797" width="5.375" style="2" customWidth="1"/>
    <col min="12798" max="12798" width="5" style="2" customWidth="1"/>
    <col min="12799" max="12799" width="4.75" style="2" customWidth="1"/>
    <col min="12800" max="12800" width="4.875" style="2" customWidth="1"/>
    <col min="12801" max="12801" width="5.375" style="2" customWidth="1"/>
    <col min="12802" max="13033" width="9" style="2"/>
    <col min="13034" max="13034" width="11.25" style="2" customWidth="1"/>
    <col min="13035" max="13035" width="18.75" style="2" customWidth="1"/>
    <col min="13036" max="13036" width="9.875" style="2" customWidth="1"/>
    <col min="13037" max="13037" width="8.5" style="2" customWidth="1"/>
    <col min="13038" max="13038" width="7" style="2" customWidth="1"/>
    <col min="13039" max="13039" width="6.25" style="2" customWidth="1"/>
    <col min="13040" max="13040" width="8.125" style="2" customWidth="1"/>
    <col min="13041" max="13041" width="12.875" style="2" customWidth="1"/>
    <col min="13042" max="13042" width="7.625" style="2" customWidth="1"/>
    <col min="13043" max="13043" width="7.375" style="2" customWidth="1"/>
    <col min="13044" max="13044" width="7.875" style="2" customWidth="1"/>
    <col min="13045" max="13046" width="9" style="2"/>
    <col min="13047" max="13047" width="11.25" style="2" customWidth="1"/>
    <col min="13048" max="13048" width="11.625" style="2" customWidth="1"/>
    <col min="13049" max="13052" width="7.375" style="2" customWidth="1"/>
    <col min="13053" max="13053" width="5.375" style="2" customWidth="1"/>
    <col min="13054" max="13054" width="5" style="2" customWidth="1"/>
    <col min="13055" max="13055" width="4.75" style="2" customWidth="1"/>
    <col min="13056" max="13056" width="4.875" style="2" customWidth="1"/>
    <col min="13057" max="13057" width="5.375" style="2" customWidth="1"/>
    <col min="13058" max="13289" width="9" style="2"/>
    <col min="13290" max="13290" width="11.25" style="2" customWidth="1"/>
    <col min="13291" max="13291" width="18.75" style="2" customWidth="1"/>
    <col min="13292" max="13292" width="9.875" style="2" customWidth="1"/>
    <col min="13293" max="13293" width="8.5" style="2" customWidth="1"/>
    <col min="13294" max="13294" width="7" style="2" customWidth="1"/>
    <col min="13295" max="13295" width="6.25" style="2" customWidth="1"/>
    <col min="13296" max="13296" width="8.125" style="2" customWidth="1"/>
    <col min="13297" max="13297" width="12.875" style="2" customWidth="1"/>
    <col min="13298" max="13298" width="7.625" style="2" customWidth="1"/>
    <col min="13299" max="13299" width="7.375" style="2" customWidth="1"/>
    <col min="13300" max="13300" width="7.875" style="2" customWidth="1"/>
    <col min="13301" max="13302" width="9" style="2"/>
    <col min="13303" max="13303" width="11.25" style="2" customWidth="1"/>
    <col min="13304" max="13304" width="11.625" style="2" customWidth="1"/>
    <col min="13305" max="13308" width="7.375" style="2" customWidth="1"/>
    <col min="13309" max="13309" width="5.375" style="2" customWidth="1"/>
    <col min="13310" max="13310" width="5" style="2" customWidth="1"/>
    <col min="13311" max="13311" width="4.75" style="2" customWidth="1"/>
    <col min="13312" max="13312" width="4.875" style="2" customWidth="1"/>
    <col min="13313" max="13313" width="5.375" style="2" customWidth="1"/>
    <col min="13314" max="13545" width="9" style="2"/>
    <col min="13546" max="13546" width="11.25" style="2" customWidth="1"/>
    <col min="13547" max="13547" width="18.75" style="2" customWidth="1"/>
    <col min="13548" max="13548" width="9.875" style="2" customWidth="1"/>
    <col min="13549" max="13549" width="8.5" style="2" customWidth="1"/>
    <col min="13550" max="13550" width="7" style="2" customWidth="1"/>
    <col min="13551" max="13551" width="6.25" style="2" customWidth="1"/>
    <col min="13552" max="13552" width="8.125" style="2" customWidth="1"/>
    <col min="13553" max="13553" width="12.875" style="2" customWidth="1"/>
    <col min="13554" max="13554" width="7.625" style="2" customWidth="1"/>
    <col min="13555" max="13555" width="7.375" style="2" customWidth="1"/>
    <col min="13556" max="13556" width="7.875" style="2" customWidth="1"/>
    <col min="13557" max="13558" width="9" style="2"/>
    <col min="13559" max="13559" width="11.25" style="2" customWidth="1"/>
    <col min="13560" max="13560" width="11.625" style="2" customWidth="1"/>
    <col min="13561" max="13564" width="7.375" style="2" customWidth="1"/>
    <col min="13565" max="13565" width="5.375" style="2" customWidth="1"/>
    <col min="13566" max="13566" width="5" style="2" customWidth="1"/>
    <col min="13567" max="13567" width="4.75" style="2" customWidth="1"/>
    <col min="13568" max="13568" width="4.875" style="2" customWidth="1"/>
    <col min="13569" max="13569" width="5.375" style="2" customWidth="1"/>
    <col min="13570" max="13801" width="9" style="2"/>
    <col min="13802" max="13802" width="11.25" style="2" customWidth="1"/>
    <col min="13803" max="13803" width="18.75" style="2" customWidth="1"/>
    <col min="13804" max="13804" width="9.875" style="2" customWidth="1"/>
    <col min="13805" max="13805" width="8.5" style="2" customWidth="1"/>
    <col min="13806" max="13806" width="7" style="2" customWidth="1"/>
    <col min="13807" max="13807" width="6.25" style="2" customWidth="1"/>
    <col min="13808" max="13808" width="8.125" style="2" customWidth="1"/>
    <col min="13809" max="13809" width="12.875" style="2" customWidth="1"/>
    <col min="13810" max="13810" width="7.625" style="2" customWidth="1"/>
    <col min="13811" max="13811" width="7.375" style="2" customWidth="1"/>
    <col min="13812" max="13812" width="7.875" style="2" customWidth="1"/>
    <col min="13813" max="13814" width="9" style="2"/>
    <col min="13815" max="13815" width="11.25" style="2" customWidth="1"/>
    <col min="13816" max="13816" width="11.625" style="2" customWidth="1"/>
    <col min="13817" max="13820" width="7.375" style="2" customWidth="1"/>
    <col min="13821" max="13821" width="5.375" style="2" customWidth="1"/>
    <col min="13822" max="13822" width="5" style="2" customWidth="1"/>
    <col min="13823" max="13823" width="4.75" style="2" customWidth="1"/>
    <col min="13824" max="13824" width="4.875" style="2" customWidth="1"/>
    <col min="13825" max="13825" width="5.375" style="2" customWidth="1"/>
    <col min="13826" max="14057" width="9" style="2"/>
    <col min="14058" max="14058" width="11.25" style="2" customWidth="1"/>
    <col min="14059" max="14059" width="18.75" style="2" customWidth="1"/>
    <col min="14060" max="14060" width="9.875" style="2" customWidth="1"/>
    <col min="14061" max="14061" width="8.5" style="2" customWidth="1"/>
    <col min="14062" max="14062" width="7" style="2" customWidth="1"/>
    <col min="14063" max="14063" width="6.25" style="2" customWidth="1"/>
    <col min="14064" max="14064" width="8.125" style="2" customWidth="1"/>
    <col min="14065" max="14065" width="12.875" style="2" customWidth="1"/>
    <col min="14066" max="14066" width="7.625" style="2" customWidth="1"/>
    <col min="14067" max="14067" width="7.375" style="2" customWidth="1"/>
    <col min="14068" max="14068" width="7.875" style="2" customWidth="1"/>
    <col min="14069" max="14070" width="9" style="2"/>
    <col min="14071" max="14071" width="11.25" style="2" customWidth="1"/>
    <col min="14072" max="14072" width="11.625" style="2" customWidth="1"/>
    <col min="14073" max="14076" width="7.375" style="2" customWidth="1"/>
    <col min="14077" max="14077" width="5.375" style="2" customWidth="1"/>
    <col min="14078" max="14078" width="5" style="2" customWidth="1"/>
    <col min="14079" max="14079" width="4.75" style="2" customWidth="1"/>
    <col min="14080" max="14080" width="4.875" style="2" customWidth="1"/>
    <col min="14081" max="14081" width="5.375" style="2" customWidth="1"/>
    <col min="14082" max="14313" width="9" style="2"/>
    <col min="14314" max="14314" width="11.25" style="2" customWidth="1"/>
    <col min="14315" max="14315" width="18.75" style="2" customWidth="1"/>
    <col min="14316" max="14316" width="9.875" style="2" customWidth="1"/>
    <col min="14317" max="14317" width="8.5" style="2" customWidth="1"/>
    <col min="14318" max="14318" width="7" style="2" customWidth="1"/>
    <col min="14319" max="14319" width="6.25" style="2" customWidth="1"/>
    <col min="14320" max="14320" width="8.125" style="2" customWidth="1"/>
    <col min="14321" max="14321" width="12.875" style="2" customWidth="1"/>
    <col min="14322" max="14322" width="7.625" style="2" customWidth="1"/>
    <col min="14323" max="14323" width="7.375" style="2" customWidth="1"/>
    <col min="14324" max="14324" width="7.875" style="2" customWidth="1"/>
    <col min="14325" max="14326" width="9" style="2"/>
    <col min="14327" max="14327" width="11.25" style="2" customWidth="1"/>
    <col min="14328" max="14328" width="11.625" style="2" customWidth="1"/>
    <col min="14329" max="14332" width="7.375" style="2" customWidth="1"/>
    <col min="14333" max="14333" width="5.375" style="2" customWidth="1"/>
    <col min="14334" max="14334" width="5" style="2" customWidth="1"/>
    <col min="14335" max="14335" width="4.75" style="2" customWidth="1"/>
    <col min="14336" max="14336" width="4.875" style="2" customWidth="1"/>
    <col min="14337" max="14337" width="5.375" style="2" customWidth="1"/>
    <col min="14338" max="14569" width="9" style="2"/>
    <col min="14570" max="14570" width="11.25" style="2" customWidth="1"/>
    <col min="14571" max="14571" width="18.75" style="2" customWidth="1"/>
    <col min="14572" max="14572" width="9.875" style="2" customWidth="1"/>
    <col min="14573" max="14573" width="8.5" style="2" customWidth="1"/>
    <col min="14574" max="14574" width="7" style="2" customWidth="1"/>
    <col min="14575" max="14575" width="6.25" style="2" customWidth="1"/>
    <col min="14576" max="14576" width="8.125" style="2" customWidth="1"/>
    <col min="14577" max="14577" width="12.875" style="2" customWidth="1"/>
    <col min="14578" max="14578" width="7.625" style="2" customWidth="1"/>
    <col min="14579" max="14579" width="7.375" style="2" customWidth="1"/>
    <col min="14580" max="14580" width="7.875" style="2" customWidth="1"/>
    <col min="14581" max="14582" width="9" style="2"/>
    <col min="14583" max="14583" width="11.25" style="2" customWidth="1"/>
    <col min="14584" max="14584" width="11.625" style="2" customWidth="1"/>
    <col min="14585" max="14588" width="7.375" style="2" customWidth="1"/>
    <col min="14589" max="14589" width="5.375" style="2" customWidth="1"/>
    <col min="14590" max="14590" width="5" style="2" customWidth="1"/>
    <col min="14591" max="14591" width="4.75" style="2" customWidth="1"/>
    <col min="14592" max="14592" width="4.875" style="2" customWidth="1"/>
    <col min="14593" max="14593" width="5.375" style="2" customWidth="1"/>
    <col min="14594" max="14825" width="9" style="2"/>
    <col min="14826" max="14826" width="11.25" style="2" customWidth="1"/>
    <col min="14827" max="14827" width="18.75" style="2" customWidth="1"/>
    <col min="14828" max="14828" width="9.875" style="2" customWidth="1"/>
    <col min="14829" max="14829" width="8.5" style="2" customWidth="1"/>
    <col min="14830" max="14830" width="7" style="2" customWidth="1"/>
    <col min="14831" max="14831" width="6.25" style="2" customWidth="1"/>
    <col min="14832" max="14832" width="8.125" style="2" customWidth="1"/>
    <col min="14833" max="14833" width="12.875" style="2" customWidth="1"/>
    <col min="14834" max="14834" width="7.625" style="2" customWidth="1"/>
    <col min="14835" max="14835" width="7.375" style="2" customWidth="1"/>
    <col min="14836" max="14836" width="7.875" style="2" customWidth="1"/>
    <col min="14837" max="14838" width="9" style="2"/>
    <col min="14839" max="14839" width="11.25" style="2" customWidth="1"/>
    <col min="14840" max="14840" width="11.625" style="2" customWidth="1"/>
    <col min="14841" max="14844" width="7.375" style="2" customWidth="1"/>
    <col min="14845" max="14845" width="5.375" style="2" customWidth="1"/>
    <col min="14846" max="14846" width="5" style="2" customWidth="1"/>
    <col min="14847" max="14847" width="4.75" style="2" customWidth="1"/>
    <col min="14848" max="14848" width="4.875" style="2" customWidth="1"/>
    <col min="14849" max="14849" width="5.375" style="2" customWidth="1"/>
    <col min="14850" max="15081" width="9" style="2"/>
    <col min="15082" max="15082" width="11.25" style="2" customWidth="1"/>
    <col min="15083" max="15083" width="18.75" style="2" customWidth="1"/>
    <col min="15084" max="15084" width="9.875" style="2" customWidth="1"/>
    <col min="15085" max="15085" width="8.5" style="2" customWidth="1"/>
    <col min="15086" max="15086" width="7" style="2" customWidth="1"/>
    <col min="15087" max="15087" width="6.25" style="2" customWidth="1"/>
    <col min="15088" max="15088" width="8.125" style="2" customWidth="1"/>
    <col min="15089" max="15089" width="12.875" style="2" customWidth="1"/>
    <col min="15090" max="15090" width="7.625" style="2" customWidth="1"/>
    <col min="15091" max="15091" width="7.375" style="2" customWidth="1"/>
    <col min="15092" max="15092" width="7.875" style="2" customWidth="1"/>
    <col min="15093" max="15094" width="9" style="2"/>
    <col min="15095" max="15095" width="11.25" style="2" customWidth="1"/>
    <col min="15096" max="15096" width="11.625" style="2" customWidth="1"/>
    <col min="15097" max="15100" width="7.375" style="2" customWidth="1"/>
    <col min="15101" max="15101" width="5.375" style="2" customWidth="1"/>
    <col min="15102" max="15102" width="5" style="2" customWidth="1"/>
    <col min="15103" max="15103" width="4.75" style="2" customWidth="1"/>
    <col min="15104" max="15104" width="4.875" style="2" customWidth="1"/>
    <col min="15105" max="15105" width="5.375" style="2" customWidth="1"/>
    <col min="15106" max="15337" width="9" style="2"/>
    <col min="15338" max="15338" width="11.25" style="2" customWidth="1"/>
    <col min="15339" max="15339" width="18.75" style="2" customWidth="1"/>
    <col min="15340" max="15340" width="9.875" style="2" customWidth="1"/>
    <col min="15341" max="15341" width="8.5" style="2" customWidth="1"/>
    <col min="15342" max="15342" width="7" style="2" customWidth="1"/>
    <col min="15343" max="15343" width="6.25" style="2" customWidth="1"/>
    <col min="15344" max="15344" width="8.125" style="2" customWidth="1"/>
    <col min="15345" max="15345" width="12.875" style="2" customWidth="1"/>
    <col min="15346" max="15346" width="7.625" style="2" customWidth="1"/>
    <col min="15347" max="15347" width="7.375" style="2" customWidth="1"/>
    <col min="15348" max="15348" width="7.875" style="2" customWidth="1"/>
    <col min="15349" max="15350" width="9" style="2"/>
    <col min="15351" max="15351" width="11.25" style="2" customWidth="1"/>
    <col min="15352" max="15352" width="11.625" style="2" customWidth="1"/>
    <col min="15353" max="15356" width="7.375" style="2" customWidth="1"/>
    <col min="15357" max="15357" width="5.375" style="2" customWidth="1"/>
    <col min="15358" max="15358" width="5" style="2" customWidth="1"/>
    <col min="15359" max="15359" width="4.75" style="2" customWidth="1"/>
    <col min="15360" max="15360" width="4.875" style="2" customWidth="1"/>
    <col min="15361" max="15361" width="5.375" style="2" customWidth="1"/>
    <col min="15362" max="15593" width="9" style="2"/>
    <col min="15594" max="15594" width="11.25" style="2" customWidth="1"/>
    <col min="15595" max="15595" width="18.75" style="2" customWidth="1"/>
    <col min="15596" max="15596" width="9.875" style="2" customWidth="1"/>
    <col min="15597" max="15597" width="8.5" style="2" customWidth="1"/>
    <col min="15598" max="15598" width="7" style="2" customWidth="1"/>
    <col min="15599" max="15599" width="6.25" style="2" customWidth="1"/>
    <col min="15600" max="15600" width="8.125" style="2" customWidth="1"/>
    <col min="15601" max="15601" width="12.875" style="2" customWidth="1"/>
    <col min="15602" max="15602" width="7.625" style="2" customWidth="1"/>
    <col min="15603" max="15603" width="7.375" style="2" customWidth="1"/>
    <col min="15604" max="15604" width="7.875" style="2" customWidth="1"/>
    <col min="15605" max="15606" width="9" style="2"/>
    <col min="15607" max="15607" width="11.25" style="2" customWidth="1"/>
    <col min="15608" max="15608" width="11.625" style="2" customWidth="1"/>
    <col min="15609" max="15612" width="7.375" style="2" customWidth="1"/>
    <col min="15613" max="15613" width="5.375" style="2" customWidth="1"/>
    <col min="15614" max="15614" width="5" style="2" customWidth="1"/>
    <col min="15615" max="15615" width="4.75" style="2" customWidth="1"/>
    <col min="15616" max="15616" width="4.875" style="2" customWidth="1"/>
    <col min="15617" max="15617" width="5.375" style="2" customWidth="1"/>
    <col min="15618" max="15849" width="9" style="2"/>
    <col min="15850" max="15850" width="11.25" style="2" customWidth="1"/>
    <col min="15851" max="15851" width="18.75" style="2" customWidth="1"/>
    <col min="15852" max="15852" width="9.875" style="2" customWidth="1"/>
    <col min="15853" max="15853" width="8.5" style="2" customWidth="1"/>
    <col min="15854" max="15854" width="7" style="2" customWidth="1"/>
    <col min="15855" max="15855" width="6.25" style="2" customWidth="1"/>
    <col min="15856" max="15856" width="8.125" style="2" customWidth="1"/>
    <col min="15857" max="15857" width="12.875" style="2" customWidth="1"/>
    <col min="15858" max="15858" width="7.625" style="2" customWidth="1"/>
    <col min="15859" max="15859" width="7.375" style="2" customWidth="1"/>
    <col min="15860" max="15860" width="7.875" style="2" customWidth="1"/>
    <col min="15861" max="15862" width="9" style="2"/>
    <col min="15863" max="15863" width="11.25" style="2" customWidth="1"/>
    <col min="15864" max="15864" width="11.625" style="2" customWidth="1"/>
    <col min="15865" max="15868" width="7.375" style="2" customWidth="1"/>
    <col min="15869" max="15869" width="5.375" style="2" customWidth="1"/>
    <col min="15870" max="15870" width="5" style="2" customWidth="1"/>
    <col min="15871" max="15871" width="4.75" style="2" customWidth="1"/>
    <col min="15872" max="15872" width="4.875" style="2" customWidth="1"/>
    <col min="15873" max="15873" width="5.375" style="2" customWidth="1"/>
    <col min="15874" max="16105" width="9" style="2"/>
    <col min="16106" max="16106" width="11.25" style="2" customWidth="1"/>
    <col min="16107" max="16107" width="18.75" style="2" customWidth="1"/>
    <col min="16108" max="16108" width="9.875" style="2" customWidth="1"/>
    <col min="16109" max="16109" width="8.5" style="2" customWidth="1"/>
    <col min="16110" max="16110" width="7" style="2" customWidth="1"/>
    <col min="16111" max="16111" width="6.25" style="2" customWidth="1"/>
    <col min="16112" max="16112" width="8.125" style="2" customWidth="1"/>
    <col min="16113" max="16113" width="12.875" style="2" customWidth="1"/>
    <col min="16114" max="16114" width="7.625" style="2" customWidth="1"/>
    <col min="16115" max="16115" width="7.375" style="2" customWidth="1"/>
    <col min="16116" max="16116" width="7.875" style="2" customWidth="1"/>
    <col min="16117" max="16118" width="9" style="2"/>
    <col min="16119" max="16119" width="11.25" style="2" customWidth="1"/>
    <col min="16120" max="16120" width="11.625" style="2" customWidth="1"/>
    <col min="16121" max="16124" width="7.375" style="2" customWidth="1"/>
    <col min="16125" max="16125" width="5.375" style="2" customWidth="1"/>
    <col min="16126" max="16126" width="5" style="2" customWidth="1"/>
    <col min="16127" max="16127" width="4.75" style="2" customWidth="1"/>
    <col min="16128" max="16128" width="4.875" style="2" customWidth="1"/>
    <col min="16129" max="16129" width="5.375" style="2" customWidth="1"/>
    <col min="16130" max="16359" width="9" style="2"/>
  </cols>
  <sheetData>
    <row r="1" spans="1:2" ht="30" customHeight="1" x14ac:dyDescent="0.15">
      <c r="A1" s="11" t="s">
        <v>2</v>
      </c>
      <c r="B1" s="12"/>
    </row>
    <row r="2" spans="1:2" s="1" customFormat="1" ht="45" customHeight="1" x14ac:dyDescent="0.15">
      <c r="A2" s="13" t="s">
        <v>11</v>
      </c>
      <c r="B2" s="14"/>
    </row>
    <row r="3" spans="1:2" s="5" customFormat="1" ht="48.75" customHeight="1" x14ac:dyDescent="0.15">
      <c r="A3" s="9" t="s">
        <v>0</v>
      </c>
      <c r="B3" s="10" t="s">
        <v>1</v>
      </c>
    </row>
    <row r="4" spans="1:2" s="2" customFormat="1" ht="29.65" customHeight="1" x14ac:dyDescent="0.15">
      <c r="A4" s="8">
        <v>1</v>
      </c>
      <c r="B4" s="6" t="s">
        <v>3</v>
      </c>
    </row>
    <row r="5" spans="1:2" s="2" customFormat="1" ht="29.65" customHeight="1" x14ac:dyDescent="0.15">
      <c r="A5" s="8">
        <v>2</v>
      </c>
      <c r="B5" s="7" t="s">
        <v>4</v>
      </c>
    </row>
    <row r="6" spans="1:2" s="2" customFormat="1" ht="29.65" customHeight="1" x14ac:dyDescent="0.15">
      <c r="A6" s="8">
        <v>3</v>
      </c>
      <c r="B6" s="7" t="s">
        <v>5</v>
      </c>
    </row>
    <row r="7" spans="1:2" s="2" customFormat="1" ht="29.65" customHeight="1" x14ac:dyDescent="0.15">
      <c r="A7" s="8">
        <v>4</v>
      </c>
      <c r="B7" s="7" t="s">
        <v>6</v>
      </c>
    </row>
    <row r="8" spans="1:2" s="2" customFormat="1" ht="29.65" customHeight="1" x14ac:dyDescent="0.15">
      <c r="A8" s="8">
        <v>5</v>
      </c>
      <c r="B8" s="7" t="s">
        <v>7</v>
      </c>
    </row>
    <row r="9" spans="1:2" s="2" customFormat="1" ht="29.65" customHeight="1" x14ac:dyDescent="0.15">
      <c r="A9" s="8">
        <v>6</v>
      </c>
      <c r="B9" s="7" t="s">
        <v>8</v>
      </c>
    </row>
    <row r="10" spans="1:2" s="2" customFormat="1" ht="29.65" customHeight="1" x14ac:dyDescent="0.15">
      <c r="A10" s="8">
        <v>7</v>
      </c>
      <c r="B10" s="7" t="s">
        <v>9</v>
      </c>
    </row>
    <row r="11" spans="1:2" s="2" customFormat="1" ht="29.65" customHeight="1" x14ac:dyDescent="0.15">
      <c r="A11" s="8">
        <v>8</v>
      </c>
      <c r="B11" s="7" t="s">
        <v>10</v>
      </c>
    </row>
  </sheetData>
  <mergeCells count="2">
    <mergeCell ref="A1:B1"/>
    <mergeCell ref="A2:B2"/>
  </mergeCells>
  <phoneticPr fontId="5" type="noConversion"/>
  <dataValidations count="2">
    <dataValidation type="list" allowBlank="1" showInputMessage="1" showErrorMessage="1" sqref="IC64960:IC65122 IC130496:IC130658 IC196032:IC196194 IC261568:IC261730 IC327104:IC327266 IC392640:IC392802 IC458176:IC458338 IC523712:IC523874 IC589248:IC589410 IC654784:IC654946 IC720320:IC720482 IC785856:IC786018 IC851392:IC851554 IC916928:IC917090 IC982464:IC982626 RY64960:RY65122 RY130496:RY130658 RY196032:RY196194 RY261568:RY261730 RY327104:RY327266 RY392640:RY392802 RY458176:RY458338 RY523712:RY523874 RY589248:RY589410 RY654784:RY654946 RY720320:RY720482 RY785856:RY786018 RY851392:RY851554 RY916928:RY917090 RY982464:RY982626 ABU64960:ABU65122 ABU130496:ABU130658 ABU196032:ABU196194 ABU261568:ABU261730 ABU327104:ABU327266 ABU392640:ABU392802 ABU458176:ABU458338 ABU523712:ABU523874 ABU589248:ABU589410 ABU654784:ABU654946 ABU720320:ABU720482 ABU785856:ABU786018 ABU851392:ABU851554 ABU916928:ABU917090 ABU982464:ABU982626 ALQ64960:ALQ65122 ALQ130496:ALQ130658 ALQ196032:ALQ196194 ALQ261568:ALQ261730 ALQ327104:ALQ327266 ALQ392640:ALQ392802 ALQ458176:ALQ458338 ALQ523712:ALQ523874 ALQ589248:ALQ589410 ALQ654784:ALQ654946 ALQ720320:ALQ720482 ALQ785856:ALQ786018 ALQ851392:ALQ851554 ALQ916928:ALQ917090 ALQ982464:ALQ982626 AVM64960:AVM65122 AVM130496:AVM130658 AVM196032:AVM196194 AVM261568:AVM261730 AVM327104:AVM327266 AVM392640:AVM392802 AVM458176:AVM458338 AVM523712:AVM523874 AVM589248:AVM589410 AVM654784:AVM654946 AVM720320:AVM720482 AVM785856:AVM786018 AVM851392:AVM851554 AVM916928:AVM917090 AVM982464:AVM982626 BFI64960:BFI65122 BFI130496:BFI130658 BFI196032:BFI196194 BFI261568:BFI261730 BFI327104:BFI327266 BFI392640:BFI392802 BFI458176:BFI458338 BFI523712:BFI523874 BFI589248:BFI589410 BFI654784:BFI654946 BFI720320:BFI720482 BFI785856:BFI786018 BFI851392:BFI851554 BFI916928:BFI917090 BFI982464:BFI982626 BPE64960:BPE65122 BPE130496:BPE130658 BPE196032:BPE196194 BPE261568:BPE261730 BPE327104:BPE327266 BPE392640:BPE392802 BPE458176:BPE458338 BPE523712:BPE523874 BPE589248:BPE589410 BPE654784:BPE654946 BPE720320:BPE720482 BPE785856:BPE786018 BPE851392:BPE851554 BPE916928:BPE917090 BPE982464:BPE982626 BZA64960:BZA65122 BZA130496:BZA130658 BZA196032:BZA196194 BZA261568:BZA261730 BZA327104:BZA327266 BZA392640:BZA392802 BZA458176:BZA458338 BZA523712:BZA523874 BZA589248:BZA589410 BZA654784:BZA654946 BZA720320:BZA720482 BZA785856:BZA786018 BZA851392:BZA851554 BZA916928:BZA917090 BZA982464:BZA982626 CIW64960:CIW65122 CIW130496:CIW130658 CIW196032:CIW196194 CIW261568:CIW261730 CIW327104:CIW327266 CIW392640:CIW392802 CIW458176:CIW458338 CIW523712:CIW523874 CIW589248:CIW589410 CIW654784:CIW654946 CIW720320:CIW720482 CIW785856:CIW786018 CIW851392:CIW851554 CIW916928:CIW917090 CIW982464:CIW982626 CSS64960:CSS65122 CSS130496:CSS130658 CSS196032:CSS196194 CSS261568:CSS261730 CSS327104:CSS327266 CSS392640:CSS392802 CSS458176:CSS458338 CSS523712:CSS523874 CSS589248:CSS589410 CSS654784:CSS654946 CSS720320:CSS720482 CSS785856:CSS786018 CSS851392:CSS851554 CSS916928:CSS917090 CSS982464:CSS982626 DCO64960:DCO65122 DCO130496:DCO130658 DCO196032:DCO196194 DCO261568:DCO261730 DCO327104:DCO327266 DCO392640:DCO392802 DCO458176:DCO458338 DCO523712:DCO523874 DCO589248:DCO589410 DCO654784:DCO654946 DCO720320:DCO720482 DCO785856:DCO786018 DCO851392:DCO851554 DCO916928:DCO917090 DCO982464:DCO982626 DMK64960:DMK65122 DMK130496:DMK130658 DMK196032:DMK196194 DMK261568:DMK261730 DMK327104:DMK327266 DMK392640:DMK392802 DMK458176:DMK458338 DMK523712:DMK523874 DMK589248:DMK589410 DMK654784:DMK654946 DMK720320:DMK720482 DMK785856:DMK786018 DMK851392:DMK851554 DMK916928:DMK917090 DMK982464:DMK982626 DWG64960:DWG65122 DWG130496:DWG130658 DWG196032:DWG196194 DWG261568:DWG261730 DWG327104:DWG327266 DWG392640:DWG392802 DWG458176:DWG458338 DWG523712:DWG523874 DWG589248:DWG589410 DWG654784:DWG654946 DWG720320:DWG720482 DWG785856:DWG786018 DWG851392:DWG851554 DWG916928:DWG917090 DWG982464:DWG982626 EGC64960:EGC65122 EGC130496:EGC130658 EGC196032:EGC196194 EGC261568:EGC261730 EGC327104:EGC327266 EGC392640:EGC392802 EGC458176:EGC458338 EGC523712:EGC523874 EGC589248:EGC589410 EGC654784:EGC654946 EGC720320:EGC720482 EGC785856:EGC786018 EGC851392:EGC851554 EGC916928:EGC917090 EGC982464:EGC982626 EPY64960:EPY65122 EPY130496:EPY130658 EPY196032:EPY196194 EPY261568:EPY261730 EPY327104:EPY327266 EPY392640:EPY392802 EPY458176:EPY458338 EPY523712:EPY523874 EPY589248:EPY589410 EPY654784:EPY654946 EPY720320:EPY720482 EPY785856:EPY786018 EPY851392:EPY851554 EPY916928:EPY917090 EPY982464:EPY982626 EZU64960:EZU65122 EZU130496:EZU130658 EZU196032:EZU196194 EZU261568:EZU261730 EZU327104:EZU327266 EZU392640:EZU392802 EZU458176:EZU458338 EZU523712:EZU523874 EZU589248:EZU589410 EZU654784:EZU654946 EZU720320:EZU720482 EZU785856:EZU786018 EZU851392:EZU851554 EZU916928:EZU917090 EZU982464:EZU982626 FJQ64960:FJQ65122 FJQ130496:FJQ130658 FJQ196032:FJQ196194 FJQ261568:FJQ261730 FJQ327104:FJQ327266 FJQ392640:FJQ392802 FJQ458176:FJQ458338 FJQ523712:FJQ523874 FJQ589248:FJQ589410 FJQ654784:FJQ654946 FJQ720320:FJQ720482 FJQ785856:FJQ786018 FJQ851392:FJQ851554 FJQ916928:FJQ917090 FJQ982464:FJQ982626 FTM64960:FTM65122 FTM130496:FTM130658 FTM196032:FTM196194 FTM261568:FTM261730 FTM327104:FTM327266 FTM392640:FTM392802 FTM458176:FTM458338 FTM523712:FTM523874 FTM589248:FTM589410 FTM654784:FTM654946 FTM720320:FTM720482 FTM785856:FTM786018 FTM851392:FTM851554 FTM916928:FTM917090 FTM982464:FTM982626 GDI64960:GDI65122 GDI130496:GDI130658 GDI196032:GDI196194 GDI261568:GDI261730 GDI327104:GDI327266 GDI392640:GDI392802 GDI458176:GDI458338 GDI523712:GDI523874 GDI589248:GDI589410 GDI654784:GDI654946 GDI720320:GDI720482 GDI785856:GDI786018 GDI851392:GDI851554 GDI916928:GDI917090 GDI982464:GDI982626 GNE64960:GNE65122 GNE130496:GNE130658 GNE196032:GNE196194 GNE261568:GNE261730 GNE327104:GNE327266 GNE392640:GNE392802 GNE458176:GNE458338 GNE523712:GNE523874 GNE589248:GNE589410 GNE654784:GNE654946 GNE720320:GNE720482 GNE785856:GNE786018 GNE851392:GNE851554 GNE916928:GNE917090 GNE982464:GNE982626 GXA64960:GXA65122 GXA130496:GXA130658 GXA196032:GXA196194 GXA261568:GXA261730 GXA327104:GXA327266 GXA392640:GXA392802 GXA458176:GXA458338 GXA523712:GXA523874 GXA589248:GXA589410 GXA654784:GXA654946 GXA720320:GXA720482 GXA785856:GXA786018 GXA851392:GXA851554 GXA916928:GXA917090 GXA982464:GXA982626 HGW64960:HGW65122 HGW130496:HGW130658 HGW196032:HGW196194 HGW261568:HGW261730 HGW327104:HGW327266 HGW392640:HGW392802 HGW458176:HGW458338 HGW523712:HGW523874 HGW589248:HGW589410 HGW654784:HGW654946 HGW720320:HGW720482 HGW785856:HGW786018 HGW851392:HGW851554 HGW916928:HGW917090 HGW982464:HGW982626 HQS64960:HQS65122 HQS130496:HQS130658 HQS196032:HQS196194 HQS261568:HQS261730 HQS327104:HQS327266 HQS392640:HQS392802 HQS458176:HQS458338 HQS523712:HQS523874 HQS589248:HQS589410 HQS654784:HQS654946 HQS720320:HQS720482 HQS785856:HQS786018 HQS851392:HQS851554 HQS916928:HQS917090 HQS982464:HQS982626 IAO64960:IAO65122 IAO130496:IAO130658 IAO196032:IAO196194 IAO261568:IAO261730 IAO327104:IAO327266 IAO392640:IAO392802 IAO458176:IAO458338 IAO523712:IAO523874 IAO589248:IAO589410 IAO654784:IAO654946 IAO720320:IAO720482 IAO785856:IAO786018 IAO851392:IAO851554 IAO916928:IAO917090 IAO982464:IAO982626 IKK64960:IKK65122 IKK130496:IKK130658 IKK196032:IKK196194 IKK261568:IKK261730 IKK327104:IKK327266 IKK392640:IKK392802 IKK458176:IKK458338 IKK523712:IKK523874 IKK589248:IKK589410 IKK654784:IKK654946 IKK720320:IKK720482 IKK785856:IKK786018 IKK851392:IKK851554 IKK916928:IKK917090 IKK982464:IKK982626 IUG64960:IUG65122 IUG130496:IUG130658 IUG196032:IUG196194 IUG261568:IUG261730 IUG327104:IUG327266 IUG392640:IUG392802 IUG458176:IUG458338 IUG523712:IUG523874 IUG589248:IUG589410 IUG654784:IUG654946 IUG720320:IUG720482 IUG785856:IUG786018 IUG851392:IUG851554 IUG916928:IUG917090 IUG982464:IUG982626 JEC64960:JEC65122 JEC130496:JEC130658 JEC196032:JEC196194 JEC261568:JEC261730 JEC327104:JEC327266 JEC392640:JEC392802 JEC458176:JEC458338 JEC523712:JEC523874 JEC589248:JEC589410 JEC654784:JEC654946 JEC720320:JEC720482 JEC785856:JEC786018 JEC851392:JEC851554 JEC916928:JEC917090 JEC982464:JEC982626 JNY64960:JNY65122 JNY130496:JNY130658 JNY196032:JNY196194 JNY261568:JNY261730 JNY327104:JNY327266 JNY392640:JNY392802 JNY458176:JNY458338 JNY523712:JNY523874 JNY589248:JNY589410 JNY654784:JNY654946 JNY720320:JNY720482 JNY785856:JNY786018 JNY851392:JNY851554 JNY916928:JNY917090 JNY982464:JNY982626 JXU64960:JXU65122 JXU130496:JXU130658 JXU196032:JXU196194 JXU261568:JXU261730 JXU327104:JXU327266 JXU392640:JXU392802 JXU458176:JXU458338 JXU523712:JXU523874 JXU589248:JXU589410 JXU654784:JXU654946 JXU720320:JXU720482 JXU785856:JXU786018 JXU851392:JXU851554 JXU916928:JXU917090 JXU982464:JXU982626 KHQ64960:KHQ65122 KHQ130496:KHQ130658 KHQ196032:KHQ196194 KHQ261568:KHQ261730 KHQ327104:KHQ327266 KHQ392640:KHQ392802 KHQ458176:KHQ458338 KHQ523712:KHQ523874 KHQ589248:KHQ589410 KHQ654784:KHQ654946 KHQ720320:KHQ720482 KHQ785856:KHQ786018 KHQ851392:KHQ851554 KHQ916928:KHQ917090 KHQ982464:KHQ982626 KRM64960:KRM65122 KRM130496:KRM130658 KRM196032:KRM196194 KRM261568:KRM261730 KRM327104:KRM327266 KRM392640:KRM392802 KRM458176:KRM458338 KRM523712:KRM523874 KRM589248:KRM589410 KRM654784:KRM654946 KRM720320:KRM720482 KRM785856:KRM786018 KRM851392:KRM851554 KRM916928:KRM917090 KRM982464:KRM982626 LBI64960:LBI65122 LBI130496:LBI130658 LBI196032:LBI196194 LBI261568:LBI261730 LBI327104:LBI327266 LBI392640:LBI392802 LBI458176:LBI458338 LBI523712:LBI523874 LBI589248:LBI589410 LBI654784:LBI654946 LBI720320:LBI720482 LBI785856:LBI786018 LBI851392:LBI851554 LBI916928:LBI917090 LBI982464:LBI982626 LLE64960:LLE65122 LLE130496:LLE130658 LLE196032:LLE196194 LLE261568:LLE261730 LLE327104:LLE327266 LLE392640:LLE392802 LLE458176:LLE458338 LLE523712:LLE523874 LLE589248:LLE589410 LLE654784:LLE654946 LLE720320:LLE720482 LLE785856:LLE786018 LLE851392:LLE851554 LLE916928:LLE917090 LLE982464:LLE982626 LVA64960:LVA65122 LVA130496:LVA130658 LVA196032:LVA196194 LVA261568:LVA261730 LVA327104:LVA327266 LVA392640:LVA392802 LVA458176:LVA458338 LVA523712:LVA523874 LVA589248:LVA589410 LVA654784:LVA654946 LVA720320:LVA720482 LVA785856:LVA786018 LVA851392:LVA851554 LVA916928:LVA917090 LVA982464:LVA982626 MEW64960:MEW65122 MEW130496:MEW130658 MEW196032:MEW196194 MEW261568:MEW261730 MEW327104:MEW327266 MEW392640:MEW392802 MEW458176:MEW458338 MEW523712:MEW523874 MEW589248:MEW589410 MEW654784:MEW654946 MEW720320:MEW720482 MEW785856:MEW786018 MEW851392:MEW851554 MEW916928:MEW917090 MEW982464:MEW982626 MOS64960:MOS65122 MOS130496:MOS130658 MOS196032:MOS196194 MOS261568:MOS261730 MOS327104:MOS327266 MOS392640:MOS392802 MOS458176:MOS458338 MOS523712:MOS523874 MOS589248:MOS589410 MOS654784:MOS654946 MOS720320:MOS720482 MOS785856:MOS786018 MOS851392:MOS851554 MOS916928:MOS917090 MOS982464:MOS982626 MYO64960:MYO65122 MYO130496:MYO130658 MYO196032:MYO196194 MYO261568:MYO261730 MYO327104:MYO327266 MYO392640:MYO392802 MYO458176:MYO458338 MYO523712:MYO523874 MYO589248:MYO589410 MYO654784:MYO654946 MYO720320:MYO720482 MYO785856:MYO786018 MYO851392:MYO851554 MYO916928:MYO917090 MYO982464:MYO982626 NIK64960:NIK65122 NIK130496:NIK130658 NIK196032:NIK196194 NIK261568:NIK261730 NIK327104:NIK327266 NIK392640:NIK392802 NIK458176:NIK458338 NIK523712:NIK523874 NIK589248:NIK589410 NIK654784:NIK654946 NIK720320:NIK720482 NIK785856:NIK786018 NIK851392:NIK851554 NIK916928:NIK917090 NIK982464:NIK982626 NSG64960:NSG65122 NSG130496:NSG130658 NSG196032:NSG196194 NSG261568:NSG261730 NSG327104:NSG327266 NSG392640:NSG392802 NSG458176:NSG458338 NSG523712:NSG523874 NSG589248:NSG589410 NSG654784:NSG654946 NSG720320:NSG720482 NSG785856:NSG786018 NSG851392:NSG851554 NSG916928:NSG917090 NSG982464:NSG982626 OCC64960:OCC65122 OCC130496:OCC130658 OCC196032:OCC196194 OCC261568:OCC261730 OCC327104:OCC327266 OCC392640:OCC392802 OCC458176:OCC458338 OCC523712:OCC523874 OCC589248:OCC589410 OCC654784:OCC654946 OCC720320:OCC720482 OCC785856:OCC786018 OCC851392:OCC851554 OCC916928:OCC917090 OCC982464:OCC982626 OLY64960:OLY65122 OLY130496:OLY130658 OLY196032:OLY196194 OLY261568:OLY261730 OLY327104:OLY327266 OLY392640:OLY392802 OLY458176:OLY458338 OLY523712:OLY523874 OLY589248:OLY589410 OLY654784:OLY654946 OLY720320:OLY720482 OLY785856:OLY786018 OLY851392:OLY851554 OLY916928:OLY917090 OLY982464:OLY982626 OVU64960:OVU65122 OVU130496:OVU130658 OVU196032:OVU196194 OVU261568:OVU261730 OVU327104:OVU327266 OVU392640:OVU392802 OVU458176:OVU458338 OVU523712:OVU523874 OVU589248:OVU589410 OVU654784:OVU654946 OVU720320:OVU720482 OVU785856:OVU786018 OVU851392:OVU851554 OVU916928:OVU917090 OVU982464:OVU982626 PFQ64960:PFQ65122 PFQ130496:PFQ130658 PFQ196032:PFQ196194 PFQ261568:PFQ261730 PFQ327104:PFQ327266 PFQ392640:PFQ392802 PFQ458176:PFQ458338 PFQ523712:PFQ523874 PFQ589248:PFQ589410 PFQ654784:PFQ654946 PFQ720320:PFQ720482 PFQ785856:PFQ786018 PFQ851392:PFQ851554 PFQ916928:PFQ917090 PFQ982464:PFQ982626 PPM64960:PPM65122 PPM130496:PPM130658 PPM196032:PPM196194 PPM261568:PPM261730 PPM327104:PPM327266 PPM392640:PPM392802 PPM458176:PPM458338 PPM523712:PPM523874 PPM589248:PPM589410 PPM654784:PPM654946 PPM720320:PPM720482 PPM785856:PPM786018 PPM851392:PPM851554 PPM916928:PPM917090 PPM982464:PPM982626 PZI64960:PZI65122 PZI130496:PZI130658 PZI196032:PZI196194 PZI261568:PZI261730 PZI327104:PZI327266 PZI392640:PZI392802 PZI458176:PZI458338 PZI523712:PZI523874 PZI589248:PZI589410 PZI654784:PZI654946 PZI720320:PZI720482 PZI785856:PZI786018 PZI851392:PZI851554 PZI916928:PZI917090 PZI982464:PZI982626 QJE64960:QJE65122 QJE130496:QJE130658 QJE196032:QJE196194 QJE261568:QJE261730 QJE327104:QJE327266 QJE392640:QJE392802 QJE458176:QJE458338 QJE523712:QJE523874 QJE589248:QJE589410 QJE654784:QJE654946 QJE720320:QJE720482 QJE785856:QJE786018 QJE851392:QJE851554 QJE916928:QJE917090 QJE982464:QJE982626 QTA64960:QTA65122 QTA130496:QTA130658 QTA196032:QTA196194 QTA261568:QTA261730 QTA327104:QTA327266 QTA392640:QTA392802 QTA458176:QTA458338 QTA523712:QTA523874 QTA589248:QTA589410 QTA654784:QTA654946 QTA720320:QTA720482 QTA785856:QTA786018 QTA851392:QTA851554 QTA916928:QTA917090 QTA982464:QTA982626 RCW64960:RCW65122 RCW130496:RCW130658 RCW196032:RCW196194 RCW261568:RCW261730 RCW327104:RCW327266 RCW392640:RCW392802 RCW458176:RCW458338 RCW523712:RCW523874 RCW589248:RCW589410 RCW654784:RCW654946 RCW720320:RCW720482 RCW785856:RCW786018 RCW851392:RCW851554 RCW916928:RCW917090 RCW982464:RCW982626 RMS64960:RMS65122 RMS130496:RMS130658 RMS196032:RMS196194 RMS261568:RMS261730 RMS327104:RMS327266 RMS392640:RMS392802 RMS458176:RMS458338 RMS523712:RMS523874 RMS589248:RMS589410 RMS654784:RMS654946 RMS720320:RMS720482 RMS785856:RMS786018 RMS851392:RMS851554 RMS916928:RMS917090 RMS982464:RMS982626 RWO64960:RWO65122 RWO130496:RWO130658 RWO196032:RWO196194 RWO261568:RWO261730 RWO327104:RWO327266 RWO392640:RWO392802 RWO458176:RWO458338 RWO523712:RWO523874 RWO589248:RWO589410 RWO654784:RWO654946 RWO720320:RWO720482 RWO785856:RWO786018 RWO851392:RWO851554 RWO916928:RWO917090 RWO982464:RWO982626 SGK64960:SGK65122 SGK130496:SGK130658 SGK196032:SGK196194 SGK261568:SGK261730 SGK327104:SGK327266 SGK392640:SGK392802 SGK458176:SGK458338 SGK523712:SGK523874 SGK589248:SGK589410 SGK654784:SGK654946 SGK720320:SGK720482 SGK785856:SGK786018 SGK851392:SGK851554 SGK916928:SGK917090 SGK982464:SGK982626 SQG64960:SQG65122 SQG130496:SQG130658 SQG196032:SQG196194 SQG261568:SQG261730 SQG327104:SQG327266 SQG392640:SQG392802 SQG458176:SQG458338 SQG523712:SQG523874 SQG589248:SQG589410 SQG654784:SQG654946 SQG720320:SQG720482 SQG785856:SQG786018 SQG851392:SQG851554 SQG916928:SQG917090 SQG982464:SQG982626 TAC64960:TAC65122 TAC130496:TAC130658 TAC196032:TAC196194 TAC261568:TAC261730 TAC327104:TAC327266 TAC392640:TAC392802 TAC458176:TAC458338 TAC523712:TAC523874 TAC589248:TAC589410 TAC654784:TAC654946 TAC720320:TAC720482 TAC785856:TAC786018 TAC851392:TAC851554 TAC916928:TAC917090 TAC982464:TAC982626 TJY64960:TJY65122 TJY130496:TJY130658 TJY196032:TJY196194 TJY261568:TJY261730 TJY327104:TJY327266 TJY392640:TJY392802 TJY458176:TJY458338 TJY523712:TJY523874 TJY589248:TJY589410 TJY654784:TJY654946 TJY720320:TJY720482 TJY785856:TJY786018 TJY851392:TJY851554 TJY916928:TJY917090 TJY982464:TJY982626 TTU64960:TTU65122 TTU130496:TTU130658 TTU196032:TTU196194 TTU261568:TTU261730 TTU327104:TTU327266 TTU392640:TTU392802 TTU458176:TTU458338 TTU523712:TTU523874 TTU589248:TTU589410 TTU654784:TTU654946 TTU720320:TTU720482 TTU785856:TTU786018 TTU851392:TTU851554 TTU916928:TTU917090 TTU982464:TTU982626 UDQ64960:UDQ65122 UDQ130496:UDQ130658 UDQ196032:UDQ196194 UDQ261568:UDQ261730 UDQ327104:UDQ327266 UDQ392640:UDQ392802 UDQ458176:UDQ458338 UDQ523712:UDQ523874 UDQ589248:UDQ589410 UDQ654784:UDQ654946 UDQ720320:UDQ720482 UDQ785856:UDQ786018 UDQ851392:UDQ851554 UDQ916928:UDQ917090 UDQ982464:UDQ982626 UNM64960:UNM65122 UNM130496:UNM130658 UNM196032:UNM196194 UNM261568:UNM261730 UNM327104:UNM327266 UNM392640:UNM392802 UNM458176:UNM458338 UNM523712:UNM523874 UNM589248:UNM589410 UNM654784:UNM654946 UNM720320:UNM720482 UNM785856:UNM786018 UNM851392:UNM851554 UNM916928:UNM917090 UNM982464:UNM982626 UXI64960:UXI65122 UXI130496:UXI130658 UXI196032:UXI196194 UXI261568:UXI261730 UXI327104:UXI327266 UXI392640:UXI392802 UXI458176:UXI458338 UXI523712:UXI523874 UXI589248:UXI589410 UXI654784:UXI654946 UXI720320:UXI720482 UXI785856:UXI786018 UXI851392:UXI851554 UXI916928:UXI917090 UXI982464:UXI982626 VHE64960:VHE65122 VHE130496:VHE130658 VHE196032:VHE196194 VHE261568:VHE261730 VHE327104:VHE327266 VHE392640:VHE392802 VHE458176:VHE458338 VHE523712:VHE523874 VHE589248:VHE589410 VHE654784:VHE654946 VHE720320:VHE720482 VHE785856:VHE786018 VHE851392:VHE851554 VHE916928:VHE917090 VHE982464:VHE982626 VRA64960:VRA65122 VRA130496:VRA130658 VRA196032:VRA196194 VRA261568:VRA261730 VRA327104:VRA327266 VRA392640:VRA392802 VRA458176:VRA458338 VRA523712:VRA523874 VRA589248:VRA589410 VRA654784:VRA654946 VRA720320:VRA720482 VRA785856:VRA786018 VRA851392:VRA851554 VRA916928:VRA917090 VRA982464:VRA982626 WAW64960:WAW65122 WAW130496:WAW130658 WAW196032:WAW196194 WAW261568:WAW261730 WAW327104:WAW327266 WAW392640:WAW392802 WAW458176:WAW458338 WAW523712:WAW523874 WAW589248:WAW589410 WAW654784:WAW654946 WAW720320:WAW720482 WAW785856:WAW786018 WAW851392:WAW851554 WAW916928:WAW917090 WAW982464:WAW982626 WKS64960:WKS65122 WKS130496:WKS130658 WKS196032:WKS196194 WKS261568:WKS261730 WKS327104:WKS327266 WKS392640:WKS392802 WKS458176:WKS458338 WKS523712:WKS523874 WKS589248:WKS589410 WKS654784:WKS654946 WKS720320:WKS720482 WKS785856:WKS786018 WKS851392:WKS851554 WKS916928:WKS917090 WKS982464:WKS982626 WUO64960:WUO65122 WUO130496:WUO130658 WUO196032:WUO196194 WUO261568:WUO261730 WUO327104:WUO327266 WUO392640:WUO392802 WUO458176:WUO458338 WUO523712:WUO523874 WUO589248:WUO589410 WUO654784:WUO654946 WUO720320:WUO720482 WUO785856:WUO786018 WUO851392:WUO851554 WUO916928:WUO917090 WUO982464:WUO982626">
      <formula1>"粮食类（含饲料）,油料类,糖料类,水果类,蔬菜类,中药材类"</formula1>
    </dataValidation>
    <dataValidation type="list" allowBlank="1" showInputMessage="1" showErrorMessage="1" sqref="IB64960:IB65122 IB130496:IB130658 IB196032:IB196194 IB261568:IB261730 IB327104:IB327266 IB392640:IB392802 IB458176:IB458338 IB523712:IB523874 IB589248:IB589410 IB654784:IB654946 IB720320:IB720482 IB785856:IB786018 IB851392:IB851554 IB916928:IB917090 IB982464:IB982626 RX64960:RX65122 RX130496:RX130658 RX196032:RX196194 RX261568:RX261730 RX327104:RX327266 RX392640:RX392802 RX458176:RX458338 RX523712:RX523874 RX589248:RX589410 RX654784:RX654946 RX720320:RX720482 RX785856:RX786018 RX851392:RX851554 RX916928:RX917090 RX982464:RX982626 ABT64960:ABT65122 ABT130496:ABT130658 ABT196032:ABT196194 ABT261568:ABT261730 ABT327104:ABT327266 ABT392640:ABT392802 ABT458176:ABT458338 ABT523712:ABT523874 ABT589248:ABT589410 ABT654784:ABT654946 ABT720320:ABT720482 ABT785856:ABT786018 ABT851392:ABT851554 ABT916928:ABT917090 ABT982464:ABT982626 ALP64960:ALP65122 ALP130496:ALP130658 ALP196032:ALP196194 ALP261568:ALP261730 ALP327104:ALP327266 ALP392640:ALP392802 ALP458176:ALP458338 ALP523712:ALP523874 ALP589248:ALP589410 ALP654784:ALP654946 ALP720320:ALP720482 ALP785856:ALP786018 ALP851392:ALP851554 ALP916928:ALP917090 ALP982464:ALP982626 AVL64960:AVL65122 AVL130496:AVL130658 AVL196032:AVL196194 AVL261568:AVL261730 AVL327104:AVL327266 AVL392640:AVL392802 AVL458176:AVL458338 AVL523712:AVL523874 AVL589248:AVL589410 AVL654784:AVL654946 AVL720320:AVL720482 AVL785856:AVL786018 AVL851392:AVL851554 AVL916928:AVL917090 AVL982464:AVL982626 BFH64960:BFH65122 BFH130496:BFH130658 BFH196032:BFH196194 BFH261568:BFH261730 BFH327104:BFH327266 BFH392640:BFH392802 BFH458176:BFH458338 BFH523712:BFH523874 BFH589248:BFH589410 BFH654784:BFH654946 BFH720320:BFH720482 BFH785856:BFH786018 BFH851392:BFH851554 BFH916928:BFH917090 BFH982464:BFH982626 BPD64960:BPD65122 BPD130496:BPD130658 BPD196032:BPD196194 BPD261568:BPD261730 BPD327104:BPD327266 BPD392640:BPD392802 BPD458176:BPD458338 BPD523712:BPD523874 BPD589248:BPD589410 BPD654784:BPD654946 BPD720320:BPD720482 BPD785856:BPD786018 BPD851392:BPD851554 BPD916928:BPD917090 BPD982464:BPD982626 BYZ64960:BYZ65122 BYZ130496:BYZ130658 BYZ196032:BYZ196194 BYZ261568:BYZ261730 BYZ327104:BYZ327266 BYZ392640:BYZ392802 BYZ458176:BYZ458338 BYZ523712:BYZ523874 BYZ589248:BYZ589410 BYZ654784:BYZ654946 BYZ720320:BYZ720482 BYZ785856:BYZ786018 BYZ851392:BYZ851554 BYZ916928:BYZ917090 BYZ982464:BYZ982626 CIV64960:CIV65122 CIV130496:CIV130658 CIV196032:CIV196194 CIV261568:CIV261730 CIV327104:CIV327266 CIV392640:CIV392802 CIV458176:CIV458338 CIV523712:CIV523874 CIV589248:CIV589410 CIV654784:CIV654946 CIV720320:CIV720482 CIV785856:CIV786018 CIV851392:CIV851554 CIV916928:CIV917090 CIV982464:CIV982626 CSR64960:CSR65122 CSR130496:CSR130658 CSR196032:CSR196194 CSR261568:CSR261730 CSR327104:CSR327266 CSR392640:CSR392802 CSR458176:CSR458338 CSR523712:CSR523874 CSR589248:CSR589410 CSR654784:CSR654946 CSR720320:CSR720482 CSR785856:CSR786018 CSR851392:CSR851554 CSR916928:CSR917090 CSR982464:CSR982626 DCN64960:DCN65122 DCN130496:DCN130658 DCN196032:DCN196194 DCN261568:DCN261730 DCN327104:DCN327266 DCN392640:DCN392802 DCN458176:DCN458338 DCN523712:DCN523874 DCN589248:DCN589410 DCN654784:DCN654946 DCN720320:DCN720482 DCN785856:DCN786018 DCN851392:DCN851554 DCN916928:DCN917090 DCN982464:DCN982626 DMJ64960:DMJ65122 DMJ130496:DMJ130658 DMJ196032:DMJ196194 DMJ261568:DMJ261730 DMJ327104:DMJ327266 DMJ392640:DMJ392802 DMJ458176:DMJ458338 DMJ523712:DMJ523874 DMJ589248:DMJ589410 DMJ654784:DMJ654946 DMJ720320:DMJ720482 DMJ785856:DMJ786018 DMJ851392:DMJ851554 DMJ916928:DMJ917090 DMJ982464:DMJ982626 DWF64960:DWF65122 DWF130496:DWF130658 DWF196032:DWF196194 DWF261568:DWF261730 DWF327104:DWF327266 DWF392640:DWF392802 DWF458176:DWF458338 DWF523712:DWF523874 DWF589248:DWF589410 DWF654784:DWF654946 DWF720320:DWF720482 DWF785856:DWF786018 DWF851392:DWF851554 DWF916928:DWF917090 DWF982464:DWF982626 EGB64960:EGB65122 EGB130496:EGB130658 EGB196032:EGB196194 EGB261568:EGB261730 EGB327104:EGB327266 EGB392640:EGB392802 EGB458176:EGB458338 EGB523712:EGB523874 EGB589248:EGB589410 EGB654784:EGB654946 EGB720320:EGB720482 EGB785856:EGB786018 EGB851392:EGB851554 EGB916928:EGB917090 EGB982464:EGB982626 EPX64960:EPX65122 EPX130496:EPX130658 EPX196032:EPX196194 EPX261568:EPX261730 EPX327104:EPX327266 EPX392640:EPX392802 EPX458176:EPX458338 EPX523712:EPX523874 EPX589248:EPX589410 EPX654784:EPX654946 EPX720320:EPX720482 EPX785856:EPX786018 EPX851392:EPX851554 EPX916928:EPX917090 EPX982464:EPX982626 EZT64960:EZT65122 EZT130496:EZT130658 EZT196032:EZT196194 EZT261568:EZT261730 EZT327104:EZT327266 EZT392640:EZT392802 EZT458176:EZT458338 EZT523712:EZT523874 EZT589248:EZT589410 EZT654784:EZT654946 EZT720320:EZT720482 EZT785856:EZT786018 EZT851392:EZT851554 EZT916928:EZT917090 EZT982464:EZT982626 FJP64960:FJP65122 FJP130496:FJP130658 FJP196032:FJP196194 FJP261568:FJP261730 FJP327104:FJP327266 FJP392640:FJP392802 FJP458176:FJP458338 FJP523712:FJP523874 FJP589248:FJP589410 FJP654784:FJP654946 FJP720320:FJP720482 FJP785856:FJP786018 FJP851392:FJP851554 FJP916928:FJP917090 FJP982464:FJP982626 FTL64960:FTL65122 FTL130496:FTL130658 FTL196032:FTL196194 FTL261568:FTL261730 FTL327104:FTL327266 FTL392640:FTL392802 FTL458176:FTL458338 FTL523712:FTL523874 FTL589248:FTL589410 FTL654784:FTL654946 FTL720320:FTL720482 FTL785856:FTL786018 FTL851392:FTL851554 FTL916928:FTL917090 FTL982464:FTL982626 GDH64960:GDH65122 GDH130496:GDH130658 GDH196032:GDH196194 GDH261568:GDH261730 GDH327104:GDH327266 GDH392640:GDH392802 GDH458176:GDH458338 GDH523712:GDH523874 GDH589248:GDH589410 GDH654784:GDH654946 GDH720320:GDH720482 GDH785856:GDH786018 GDH851392:GDH851554 GDH916928:GDH917090 GDH982464:GDH982626 GND64960:GND65122 GND130496:GND130658 GND196032:GND196194 GND261568:GND261730 GND327104:GND327266 GND392640:GND392802 GND458176:GND458338 GND523712:GND523874 GND589248:GND589410 GND654784:GND654946 GND720320:GND720482 GND785856:GND786018 GND851392:GND851554 GND916928:GND917090 GND982464:GND982626 GWZ64960:GWZ65122 GWZ130496:GWZ130658 GWZ196032:GWZ196194 GWZ261568:GWZ261730 GWZ327104:GWZ327266 GWZ392640:GWZ392802 GWZ458176:GWZ458338 GWZ523712:GWZ523874 GWZ589248:GWZ589410 GWZ654784:GWZ654946 GWZ720320:GWZ720482 GWZ785856:GWZ786018 GWZ851392:GWZ851554 GWZ916928:GWZ917090 GWZ982464:GWZ982626 HGV64960:HGV65122 HGV130496:HGV130658 HGV196032:HGV196194 HGV261568:HGV261730 HGV327104:HGV327266 HGV392640:HGV392802 HGV458176:HGV458338 HGV523712:HGV523874 HGV589248:HGV589410 HGV654784:HGV654946 HGV720320:HGV720482 HGV785856:HGV786018 HGV851392:HGV851554 HGV916928:HGV917090 HGV982464:HGV982626 HQR64960:HQR65122 HQR130496:HQR130658 HQR196032:HQR196194 HQR261568:HQR261730 HQR327104:HQR327266 HQR392640:HQR392802 HQR458176:HQR458338 HQR523712:HQR523874 HQR589248:HQR589410 HQR654784:HQR654946 HQR720320:HQR720482 HQR785856:HQR786018 HQR851392:HQR851554 HQR916928:HQR917090 HQR982464:HQR982626 IAN64960:IAN65122 IAN130496:IAN130658 IAN196032:IAN196194 IAN261568:IAN261730 IAN327104:IAN327266 IAN392640:IAN392802 IAN458176:IAN458338 IAN523712:IAN523874 IAN589248:IAN589410 IAN654784:IAN654946 IAN720320:IAN720482 IAN785856:IAN786018 IAN851392:IAN851554 IAN916928:IAN917090 IAN982464:IAN982626 IKJ64960:IKJ65122 IKJ130496:IKJ130658 IKJ196032:IKJ196194 IKJ261568:IKJ261730 IKJ327104:IKJ327266 IKJ392640:IKJ392802 IKJ458176:IKJ458338 IKJ523712:IKJ523874 IKJ589248:IKJ589410 IKJ654784:IKJ654946 IKJ720320:IKJ720482 IKJ785856:IKJ786018 IKJ851392:IKJ851554 IKJ916928:IKJ917090 IKJ982464:IKJ982626 IUF64960:IUF65122 IUF130496:IUF130658 IUF196032:IUF196194 IUF261568:IUF261730 IUF327104:IUF327266 IUF392640:IUF392802 IUF458176:IUF458338 IUF523712:IUF523874 IUF589248:IUF589410 IUF654784:IUF654946 IUF720320:IUF720482 IUF785856:IUF786018 IUF851392:IUF851554 IUF916928:IUF917090 IUF982464:IUF982626 JEB64960:JEB65122 JEB130496:JEB130658 JEB196032:JEB196194 JEB261568:JEB261730 JEB327104:JEB327266 JEB392640:JEB392802 JEB458176:JEB458338 JEB523712:JEB523874 JEB589248:JEB589410 JEB654784:JEB654946 JEB720320:JEB720482 JEB785856:JEB786018 JEB851392:JEB851554 JEB916928:JEB917090 JEB982464:JEB982626 JNX64960:JNX65122 JNX130496:JNX130658 JNX196032:JNX196194 JNX261568:JNX261730 JNX327104:JNX327266 JNX392640:JNX392802 JNX458176:JNX458338 JNX523712:JNX523874 JNX589248:JNX589410 JNX654784:JNX654946 JNX720320:JNX720482 JNX785856:JNX786018 JNX851392:JNX851554 JNX916928:JNX917090 JNX982464:JNX982626 JXT64960:JXT65122 JXT130496:JXT130658 JXT196032:JXT196194 JXT261568:JXT261730 JXT327104:JXT327266 JXT392640:JXT392802 JXT458176:JXT458338 JXT523712:JXT523874 JXT589248:JXT589410 JXT654784:JXT654946 JXT720320:JXT720482 JXT785856:JXT786018 JXT851392:JXT851554 JXT916928:JXT917090 JXT982464:JXT982626 KHP64960:KHP65122 KHP130496:KHP130658 KHP196032:KHP196194 KHP261568:KHP261730 KHP327104:KHP327266 KHP392640:KHP392802 KHP458176:KHP458338 KHP523712:KHP523874 KHP589248:KHP589410 KHP654784:KHP654946 KHP720320:KHP720482 KHP785856:KHP786018 KHP851392:KHP851554 KHP916928:KHP917090 KHP982464:KHP982626 KRL64960:KRL65122 KRL130496:KRL130658 KRL196032:KRL196194 KRL261568:KRL261730 KRL327104:KRL327266 KRL392640:KRL392802 KRL458176:KRL458338 KRL523712:KRL523874 KRL589248:KRL589410 KRL654784:KRL654946 KRL720320:KRL720482 KRL785856:KRL786018 KRL851392:KRL851554 KRL916928:KRL917090 KRL982464:KRL982626 LBH64960:LBH65122 LBH130496:LBH130658 LBH196032:LBH196194 LBH261568:LBH261730 LBH327104:LBH327266 LBH392640:LBH392802 LBH458176:LBH458338 LBH523712:LBH523874 LBH589248:LBH589410 LBH654784:LBH654946 LBH720320:LBH720482 LBH785856:LBH786018 LBH851392:LBH851554 LBH916928:LBH917090 LBH982464:LBH982626 LLD64960:LLD65122 LLD130496:LLD130658 LLD196032:LLD196194 LLD261568:LLD261730 LLD327104:LLD327266 LLD392640:LLD392802 LLD458176:LLD458338 LLD523712:LLD523874 LLD589248:LLD589410 LLD654784:LLD654946 LLD720320:LLD720482 LLD785856:LLD786018 LLD851392:LLD851554 LLD916928:LLD917090 LLD982464:LLD982626 LUZ64960:LUZ65122 LUZ130496:LUZ130658 LUZ196032:LUZ196194 LUZ261568:LUZ261730 LUZ327104:LUZ327266 LUZ392640:LUZ392802 LUZ458176:LUZ458338 LUZ523712:LUZ523874 LUZ589248:LUZ589410 LUZ654784:LUZ654946 LUZ720320:LUZ720482 LUZ785856:LUZ786018 LUZ851392:LUZ851554 LUZ916928:LUZ917090 LUZ982464:LUZ982626 MEV64960:MEV65122 MEV130496:MEV130658 MEV196032:MEV196194 MEV261568:MEV261730 MEV327104:MEV327266 MEV392640:MEV392802 MEV458176:MEV458338 MEV523712:MEV523874 MEV589248:MEV589410 MEV654784:MEV654946 MEV720320:MEV720482 MEV785856:MEV786018 MEV851392:MEV851554 MEV916928:MEV917090 MEV982464:MEV982626 MOR64960:MOR65122 MOR130496:MOR130658 MOR196032:MOR196194 MOR261568:MOR261730 MOR327104:MOR327266 MOR392640:MOR392802 MOR458176:MOR458338 MOR523712:MOR523874 MOR589248:MOR589410 MOR654784:MOR654946 MOR720320:MOR720482 MOR785856:MOR786018 MOR851392:MOR851554 MOR916928:MOR917090 MOR982464:MOR982626 MYN64960:MYN65122 MYN130496:MYN130658 MYN196032:MYN196194 MYN261568:MYN261730 MYN327104:MYN327266 MYN392640:MYN392802 MYN458176:MYN458338 MYN523712:MYN523874 MYN589248:MYN589410 MYN654784:MYN654946 MYN720320:MYN720482 MYN785856:MYN786018 MYN851392:MYN851554 MYN916928:MYN917090 MYN982464:MYN982626 NIJ64960:NIJ65122 NIJ130496:NIJ130658 NIJ196032:NIJ196194 NIJ261568:NIJ261730 NIJ327104:NIJ327266 NIJ392640:NIJ392802 NIJ458176:NIJ458338 NIJ523712:NIJ523874 NIJ589248:NIJ589410 NIJ654784:NIJ654946 NIJ720320:NIJ720482 NIJ785856:NIJ786018 NIJ851392:NIJ851554 NIJ916928:NIJ917090 NIJ982464:NIJ982626 NSF64960:NSF65122 NSF130496:NSF130658 NSF196032:NSF196194 NSF261568:NSF261730 NSF327104:NSF327266 NSF392640:NSF392802 NSF458176:NSF458338 NSF523712:NSF523874 NSF589248:NSF589410 NSF654784:NSF654946 NSF720320:NSF720482 NSF785856:NSF786018 NSF851392:NSF851554 NSF916928:NSF917090 NSF982464:NSF982626 OCB64960:OCB65122 OCB130496:OCB130658 OCB196032:OCB196194 OCB261568:OCB261730 OCB327104:OCB327266 OCB392640:OCB392802 OCB458176:OCB458338 OCB523712:OCB523874 OCB589248:OCB589410 OCB654784:OCB654946 OCB720320:OCB720482 OCB785856:OCB786018 OCB851392:OCB851554 OCB916928:OCB917090 OCB982464:OCB982626 OLX64960:OLX65122 OLX130496:OLX130658 OLX196032:OLX196194 OLX261568:OLX261730 OLX327104:OLX327266 OLX392640:OLX392802 OLX458176:OLX458338 OLX523712:OLX523874 OLX589248:OLX589410 OLX654784:OLX654946 OLX720320:OLX720482 OLX785856:OLX786018 OLX851392:OLX851554 OLX916928:OLX917090 OLX982464:OLX982626 OVT64960:OVT65122 OVT130496:OVT130658 OVT196032:OVT196194 OVT261568:OVT261730 OVT327104:OVT327266 OVT392640:OVT392802 OVT458176:OVT458338 OVT523712:OVT523874 OVT589248:OVT589410 OVT654784:OVT654946 OVT720320:OVT720482 OVT785856:OVT786018 OVT851392:OVT851554 OVT916928:OVT917090 OVT982464:OVT982626 PFP64960:PFP65122 PFP130496:PFP130658 PFP196032:PFP196194 PFP261568:PFP261730 PFP327104:PFP327266 PFP392640:PFP392802 PFP458176:PFP458338 PFP523712:PFP523874 PFP589248:PFP589410 PFP654784:PFP654946 PFP720320:PFP720482 PFP785856:PFP786018 PFP851392:PFP851554 PFP916928:PFP917090 PFP982464:PFP982626 PPL64960:PPL65122 PPL130496:PPL130658 PPL196032:PPL196194 PPL261568:PPL261730 PPL327104:PPL327266 PPL392640:PPL392802 PPL458176:PPL458338 PPL523712:PPL523874 PPL589248:PPL589410 PPL654784:PPL654946 PPL720320:PPL720482 PPL785856:PPL786018 PPL851392:PPL851554 PPL916928:PPL917090 PPL982464:PPL982626 PZH64960:PZH65122 PZH130496:PZH130658 PZH196032:PZH196194 PZH261568:PZH261730 PZH327104:PZH327266 PZH392640:PZH392802 PZH458176:PZH458338 PZH523712:PZH523874 PZH589248:PZH589410 PZH654784:PZH654946 PZH720320:PZH720482 PZH785856:PZH786018 PZH851392:PZH851554 PZH916928:PZH917090 PZH982464:PZH982626 QJD64960:QJD65122 QJD130496:QJD130658 QJD196032:QJD196194 QJD261568:QJD261730 QJD327104:QJD327266 QJD392640:QJD392802 QJD458176:QJD458338 QJD523712:QJD523874 QJD589248:QJD589410 QJD654784:QJD654946 QJD720320:QJD720482 QJD785856:QJD786018 QJD851392:QJD851554 QJD916928:QJD917090 QJD982464:QJD982626 QSZ64960:QSZ65122 QSZ130496:QSZ130658 QSZ196032:QSZ196194 QSZ261568:QSZ261730 QSZ327104:QSZ327266 QSZ392640:QSZ392802 QSZ458176:QSZ458338 QSZ523712:QSZ523874 QSZ589248:QSZ589410 QSZ654784:QSZ654946 QSZ720320:QSZ720482 QSZ785856:QSZ786018 QSZ851392:QSZ851554 QSZ916928:QSZ917090 QSZ982464:QSZ982626 RCV64960:RCV65122 RCV130496:RCV130658 RCV196032:RCV196194 RCV261568:RCV261730 RCV327104:RCV327266 RCV392640:RCV392802 RCV458176:RCV458338 RCV523712:RCV523874 RCV589248:RCV589410 RCV654784:RCV654946 RCV720320:RCV720482 RCV785856:RCV786018 RCV851392:RCV851554 RCV916928:RCV917090 RCV982464:RCV982626 RMR64960:RMR65122 RMR130496:RMR130658 RMR196032:RMR196194 RMR261568:RMR261730 RMR327104:RMR327266 RMR392640:RMR392802 RMR458176:RMR458338 RMR523712:RMR523874 RMR589248:RMR589410 RMR654784:RMR654946 RMR720320:RMR720482 RMR785856:RMR786018 RMR851392:RMR851554 RMR916928:RMR917090 RMR982464:RMR982626 RWN64960:RWN65122 RWN130496:RWN130658 RWN196032:RWN196194 RWN261568:RWN261730 RWN327104:RWN327266 RWN392640:RWN392802 RWN458176:RWN458338 RWN523712:RWN523874 RWN589248:RWN589410 RWN654784:RWN654946 RWN720320:RWN720482 RWN785856:RWN786018 RWN851392:RWN851554 RWN916928:RWN917090 RWN982464:RWN982626 SGJ64960:SGJ65122 SGJ130496:SGJ130658 SGJ196032:SGJ196194 SGJ261568:SGJ261730 SGJ327104:SGJ327266 SGJ392640:SGJ392802 SGJ458176:SGJ458338 SGJ523712:SGJ523874 SGJ589248:SGJ589410 SGJ654784:SGJ654946 SGJ720320:SGJ720482 SGJ785856:SGJ786018 SGJ851392:SGJ851554 SGJ916928:SGJ917090 SGJ982464:SGJ982626 SQF64960:SQF65122 SQF130496:SQF130658 SQF196032:SQF196194 SQF261568:SQF261730 SQF327104:SQF327266 SQF392640:SQF392802 SQF458176:SQF458338 SQF523712:SQF523874 SQF589248:SQF589410 SQF654784:SQF654946 SQF720320:SQF720482 SQF785856:SQF786018 SQF851392:SQF851554 SQF916928:SQF917090 SQF982464:SQF982626 TAB64960:TAB65122 TAB130496:TAB130658 TAB196032:TAB196194 TAB261568:TAB261730 TAB327104:TAB327266 TAB392640:TAB392802 TAB458176:TAB458338 TAB523712:TAB523874 TAB589248:TAB589410 TAB654784:TAB654946 TAB720320:TAB720482 TAB785856:TAB786018 TAB851392:TAB851554 TAB916928:TAB917090 TAB982464:TAB982626 TJX64960:TJX65122 TJX130496:TJX130658 TJX196032:TJX196194 TJX261568:TJX261730 TJX327104:TJX327266 TJX392640:TJX392802 TJX458176:TJX458338 TJX523712:TJX523874 TJX589248:TJX589410 TJX654784:TJX654946 TJX720320:TJX720482 TJX785856:TJX786018 TJX851392:TJX851554 TJX916928:TJX917090 TJX982464:TJX982626 TTT64960:TTT65122 TTT130496:TTT130658 TTT196032:TTT196194 TTT261568:TTT261730 TTT327104:TTT327266 TTT392640:TTT392802 TTT458176:TTT458338 TTT523712:TTT523874 TTT589248:TTT589410 TTT654784:TTT654946 TTT720320:TTT720482 TTT785856:TTT786018 TTT851392:TTT851554 TTT916928:TTT917090 TTT982464:TTT982626 UDP64960:UDP65122 UDP130496:UDP130658 UDP196032:UDP196194 UDP261568:UDP261730 UDP327104:UDP327266 UDP392640:UDP392802 UDP458176:UDP458338 UDP523712:UDP523874 UDP589248:UDP589410 UDP654784:UDP654946 UDP720320:UDP720482 UDP785856:UDP786018 UDP851392:UDP851554 UDP916928:UDP917090 UDP982464:UDP982626 UNL64960:UNL65122 UNL130496:UNL130658 UNL196032:UNL196194 UNL261568:UNL261730 UNL327104:UNL327266 UNL392640:UNL392802 UNL458176:UNL458338 UNL523712:UNL523874 UNL589248:UNL589410 UNL654784:UNL654946 UNL720320:UNL720482 UNL785856:UNL786018 UNL851392:UNL851554 UNL916928:UNL917090 UNL982464:UNL982626 UXH64960:UXH65122 UXH130496:UXH130658 UXH196032:UXH196194 UXH261568:UXH261730 UXH327104:UXH327266 UXH392640:UXH392802 UXH458176:UXH458338 UXH523712:UXH523874 UXH589248:UXH589410 UXH654784:UXH654946 UXH720320:UXH720482 UXH785856:UXH786018 UXH851392:UXH851554 UXH916928:UXH917090 UXH982464:UXH982626 VHD64960:VHD65122 VHD130496:VHD130658 VHD196032:VHD196194 VHD261568:VHD261730 VHD327104:VHD327266 VHD392640:VHD392802 VHD458176:VHD458338 VHD523712:VHD523874 VHD589248:VHD589410 VHD654784:VHD654946 VHD720320:VHD720482 VHD785856:VHD786018 VHD851392:VHD851554 VHD916928:VHD917090 VHD982464:VHD982626 VQZ64960:VQZ65122 VQZ130496:VQZ130658 VQZ196032:VQZ196194 VQZ261568:VQZ261730 VQZ327104:VQZ327266 VQZ392640:VQZ392802 VQZ458176:VQZ458338 VQZ523712:VQZ523874 VQZ589248:VQZ589410 VQZ654784:VQZ654946 VQZ720320:VQZ720482 VQZ785856:VQZ786018 VQZ851392:VQZ851554 VQZ916928:VQZ917090 VQZ982464:VQZ982626 WAV64960:WAV65122 WAV130496:WAV130658 WAV196032:WAV196194 WAV261568:WAV261730 WAV327104:WAV327266 WAV392640:WAV392802 WAV458176:WAV458338 WAV523712:WAV523874 WAV589248:WAV589410 WAV654784:WAV654946 WAV720320:WAV720482 WAV785856:WAV786018 WAV851392:WAV851554 WAV916928:WAV917090 WAV982464:WAV982626 WKR64960:WKR65122 WKR130496:WKR130658 WKR196032:WKR196194 WKR261568:WKR261730 WKR327104:WKR327266 WKR392640:WKR392802 WKR458176:WKR458338 WKR523712:WKR523874 WKR589248:WKR589410 WKR654784:WKR654946 WKR720320:WKR720482 WKR785856:WKR786018 WKR851392:WKR851554 WKR916928:WKR917090 WKR982464:WKR982626 WUN64960:WUN65122 WUN130496:WUN130658 WUN196032:WUN196194 WUN261568:WUN261730 WUN327104:WUN327266 WUN392640:WUN392802 WUN458176:WUN458338 WUN523712:WUN523874 WUN589248:WUN589410 WUN654784:WUN654946 WUN720320:WUN720482 WUN785856:WUN786018 WUN851392:WUN851554 WUN916928:WUN917090 WUN982464:WUN982626">
      <formula1>"种植业,养殖业,农产品加工,市场流通,休闲旅游,农产品批发市场,其它"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农业产业化</dc:creator>
  <cp:lastModifiedBy>skn</cp:lastModifiedBy>
  <cp:lastPrinted>2024-03-11T07:20:28Z</cp:lastPrinted>
  <dcterms:created xsi:type="dcterms:W3CDTF">2022-09-14T22:18:00Z</dcterms:created>
  <dcterms:modified xsi:type="dcterms:W3CDTF">2024-03-11T07:28:33Z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8119473FA679488C900089D5BB14D62B_12</vt:lpwstr>
  </property>
</Properties>
</file>