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表 " sheetId="4" r:id="rId1"/>
  </sheets>
  <calcPr calcId="144525"/>
</workbook>
</file>

<file path=xl/sharedStrings.xml><?xml version="1.0" encoding="utf-8"?>
<sst xmlns="http://schemas.openxmlformats.org/spreadsheetml/2006/main" count="492" uniqueCount="349">
  <si>
    <t>梁平区2022年12月享受职业培训交通食宿补贴人员公示表</t>
  </si>
  <si>
    <t>序号</t>
  </si>
  <si>
    <t>姓名</t>
  </si>
  <si>
    <t>身份证号码</t>
  </si>
  <si>
    <t>实补交通食宿补助金额</t>
  </si>
  <si>
    <t>备注</t>
  </si>
  <si>
    <t>陈世友</t>
  </si>
  <si>
    <t>512224**********71</t>
  </si>
  <si>
    <t>李作菊</t>
  </si>
  <si>
    <t>512224**********80</t>
  </si>
  <si>
    <t>杨青明</t>
  </si>
  <si>
    <t>512224**********82</t>
  </si>
  <si>
    <t>王代英</t>
  </si>
  <si>
    <t>513021**********26</t>
  </si>
  <si>
    <t>王自愿</t>
  </si>
  <si>
    <t>522326**********29</t>
  </si>
  <si>
    <t>刘祖梅</t>
  </si>
  <si>
    <t>512224**********47</t>
  </si>
  <si>
    <t>伍建容</t>
  </si>
  <si>
    <t>500228**********49</t>
  </si>
  <si>
    <t>谢任秀</t>
  </si>
  <si>
    <t>512224**********21</t>
  </si>
  <si>
    <t>谢灯国</t>
  </si>
  <si>
    <t>512224**********32</t>
  </si>
  <si>
    <t>张子友</t>
  </si>
  <si>
    <t>黄小容</t>
  </si>
  <si>
    <t>512224**********27</t>
  </si>
  <si>
    <t>毕正祥</t>
  </si>
  <si>
    <t>512224**********14</t>
  </si>
  <si>
    <t>郑继琼</t>
  </si>
  <si>
    <t>512224**********00</t>
  </si>
  <si>
    <t>廖双娥</t>
  </si>
  <si>
    <t>朱长玉</t>
  </si>
  <si>
    <t>512224**********45</t>
  </si>
  <si>
    <t>唐炳德</t>
  </si>
  <si>
    <t>512224**********1X</t>
  </si>
  <si>
    <t>刘贻建</t>
  </si>
  <si>
    <t>512224**********10</t>
  </si>
  <si>
    <t>秦治现</t>
  </si>
  <si>
    <t>廖俊会</t>
  </si>
  <si>
    <t>512224**********46</t>
  </si>
  <si>
    <t>谭天义</t>
  </si>
  <si>
    <t>512224**********05</t>
  </si>
  <si>
    <t>刘长平</t>
  </si>
  <si>
    <t>512224**********77</t>
  </si>
  <si>
    <t>王君朗</t>
  </si>
  <si>
    <t>512224**********17</t>
  </si>
  <si>
    <t>张吉浪</t>
  </si>
  <si>
    <t>511223**********12</t>
  </si>
  <si>
    <t>张华忠</t>
  </si>
  <si>
    <t>512224**********12</t>
  </si>
  <si>
    <t>李刚芹</t>
  </si>
  <si>
    <t>511223**********44</t>
  </si>
  <si>
    <t>何文平</t>
  </si>
  <si>
    <t>512224**********74</t>
  </si>
  <si>
    <t>熊远平</t>
  </si>
  <si>
    <t>512224**********78</t>
  </si>
  <si>
    <t>刘文江</t>
  </si>
  <si>
    <t>郭德凤</t>
  </si>
  <si>
    <t>512224**********68</t>
  </si>
  <si>
    <t>李必兰</t>
  </si>
  <si>
    <t>511223**********07</t>
  </si>
  <si>
    <t>曾虹静</t>
  </si>
  <si>
    <t>500228**********27</t>
  </si>
  <si>
    <t>游礼凤</t>
  </si>
  <si>
    <t>512224**********67</t>
  </si>
  <si>
    <t>杨光飞</t>
  </si>
  <si>
    <t>王久芬</t>
  </si>
  <si>
    <t>512224**********2X</t>
  </si>
  <si>
    <t>文家全</t>
  </si>
  <si>
    <t>512224**********36</t>
  </si>
  <si>
    <t>高宝芬</t>
  </si>
  <si>
    <t>512224**********4X</t>
  </si>
  <si>
    <t>谢直花</t>
  </si>
  <si>
    <t>曹元芬</t>
  </si>
  <si>
    <t>余发权</t>
  </si>
  <si>
    <t>511223**********73</t>
  </si>
  <si>
    <t>魏发坤</t>
  </si>
  <si>
    <t>512224**********16</t>
  </si>
  <si>
    <t>高保波</t>
  </si>
  <si>
    <t>512224**********52</t>
  </si>
  <si>
    <t>杨宗见</t>
  </si>
  <si>
    <t>512224**********23</t>
  </si>
  <si>
    <t>龙伍珍</t>
  </si>
  <si>
    <t>潘昌海</t>
  </si>
  <si>
    <t>512224**********30</t>
  </si>
  <si>
    <t>高四平</t>
  </si>
  <si>
    <t>高宝为</t>
  </si>
  <si>
    <t>高传安</t>
  </si>
  <si>
    <t>512224**********50</t>
  </si>
  <si>
    <t>方成秀</t>
  </si>
  <si>
    <t>512224**********25</t>
  </si>
  <si>
    <t>余志芬</t>
  </si>
  <si>
    <t>511223**********85</t>
  </si>
  <si>
    <t>魏发明</t>
  </si>
  <si>
    <t>512224**********31</t>
  </si>
  <si>
    <t>谭从杰</t>
  </si>
  <si>
    <t>512224**********22</t>
  </si>
  <si>
    <t>陶斯成</t>
  </si>
  <si>
    <t>莫富琼</t>
  </si>
  <si>
    <t>512224**********29</t>
  </si>
  <si>
    <t>赵天成</t>
  </si>
  <si>
    <t>杨宗祥</t>
  </si>
  <si>
    <t>李生明</t>
  </si>
  <si>
    <t>512224**********11</t>
  </si>
  <si>
    <t>魏祖林</t>
  </si>
  <si>
    <t>邱先章</t>
  </si>
  <si>
    <t>512224**********33</t>
  </si>
  <si>
    <t>黄文珍</t>
  </si>
  <si>
    <t>高芳</t>
  </si>
  <si>
    <t>512224**********26</t>
  </si>
  <si>
    <t>谭元珍</t>
  </si>
  <si>
    <t>512224**********42</t>
  </si>
  <si>
    <t>魏祖奎</t>
  </si>
  <si>
    <t>512224**********13</t>
  </si>
  <si>
    <t>周善青</t>
  </si>
  <si>
    <t>罗汝菊</t>
  </si>
  <si>
    <t>512224**********41</t>
  </si>
  <si>
    <t>曹元玉</t>
  </si>
  <si>
    <t>曹元凤</t>
  </si>
  <si>
    <t>周裕群</t>
  </si>
  <si>
    <t>莫坤平</t>
  </si>
  <si>
    <t>张德见</t>
  </si>
  <si>
    <t>512224**********79</t>
  </si>
  <si>
    <t>曹元秀</t>
  </si>
  <si>
    <t>周乐平</t>
  </si>
  <si>
    <t>胡长平</t>
  </si>
  <si>
    <t>魏永生</t>
  </si>
  <si>
    <t>511223**********57</t>
  </si>
  <si>
    <t>刘仕琼</t>
  </si>
  <si>
    <t>邓青秀</t>
  </si>
  <si>
    <t>邹祥友</t>
  </si>
  <si>
    <t>周礼继</t>
  </si>
  <si>
    <t>周善国</t>
  </si>
  <si>
    <t>512224**********24</t>
  </si>
  <si>
    <t>曹远苹</t>
  </si>
  <si>
    <t>魏祖华</t>
  </si>
  <si>
    <t>陈学玉</t>
  </si>
  <si>
    <t>赵流菊</t>
  </si>
  <si>
    <t>桂小兰</t>
  </si>
  <si>
    <t>360426**********21</t>
  </si>
  <si>
    <t>周维均</t>
  </si>
  <si>
    <t>511223**********60</t>
  </si>
  <si>
    <t>吴世英</t>
  </si>
  <si>
    <t>邓家梅</t>
  </si>
  <si>
    <t>高传荣</t>
  </si>
  <si>
    <t>周继权</t>
  </si>
  <si>
    <t>段代忠</t>
  </si>
  <si>
    <t>陶斯培</t>
  </si>
  <si>
    <t>谢直梅</t>
  </si>
  <si>
    <t>段代庭</t>
  </si>
  <si>
    <t>杨宗容</t>
  </si>
  <si>
    <t>周玉兰</t>
  </si>
  <si>
    <t>谭元翠</t>
  </si>
  <si>
    <t>谢廷秀</t>
  </si>
  <si>
    <t>512224**********61</t>
  </si>
  <si>
    <t>李直芬</t>
  </si>
  <si>
    <t>512224**********20</t>
  </si>
  <si>
    <t>陈再文</t>
  </si>
  <si>
    <t>张兵</t>
  </si>
  <si>
    <t>512224**********34</t>
  </si>
  <si>
    <t>魏法见</t>
  </si>
  <si>
    <t>谭千梅</t>
  </si>
  <si>
    <t>周友碧</t>
  </si>
  <si>
    <t>谢圣全</t>
  </si>
  <si>
    <t>陈道令</t>
  </si>
  <si>
    <t>512224**********19</t>
  </si>
  <si>
    <t>谭永珍</t>
  </si>
  <si>
    <t>王学碧</t>
  </si>
  <si>
    <t>陈凤英</t>
  </si>
  <si>
    <t>511223**********84</t>
  </si>
  <si>
    <t>刘延明</t>
  </si>
  <si>
    <t>512224**********15</t>
  </si>
  <si>
    <t>高邦凤</t>
  </si>
  <si>
    <t>郑代凡</t>
  </si>
  <si>
    <t>李敏素</t>
  </si>
  <si>
    <t>刘志平</t>
  </si>
  <si>
    <t>512224**********28</t>
  </si>
  <si>
    <t>杨中玉</t>
  </si>
  <si>
    <t>杨宗洁</t>
  </si>
  <si>
    <t>谭其兵</t>
  </si>
  <si>
    <t>谢会才</t>
  </si>
  <si>
    <t>512224**********18</t>
  </si>
  <si>
    <t>陶斯华</t>
  </si>
  <si>
    <t>邓光荣</t>
  </si>
  <si>
    <t>谢有建</t>
  </si>
  <si>
    <t>高传相</t>
  </si>
  <si>
    <t>龙跃全</t>
  </si>
  <si>
    <t>512224**********3X</t>
  </si>
  <si>
    <t>魏发全</t>
  </si>
  <si>
    <t>陈道伟</t>
  </si>
  <si>
    <t>周程玲</t>
  </si>
  <si>
    <t>512224**********43</t>
  </si>
  <si>
    <t>冉啟俭</t>
  </si>
  <si>
    <t>511223**********00</t>
  </si>
  <si>
    <t>周继凤</t>
  </si>
  <si>
    <t>郎绍芬</t>
  </si>
  <si>
    <t>牟伦芬</t>
  </si>
  <si>
    <t>徐其敏</t>
  </si>
  <si>
    <t>512224**********38</t>
  </si>
  <si>
    <t>陶有芬</t>
  </si>
  <si>
    <t>魏法兴</t>
  </si>
  <si>
    <t>512224**********57</t>
  </si>
  <si>
    <t>周继清</t>
  </si>
  <si>
    <t>高传莲</t>
  </si>
  <si>
    <t>陶于德</t>
  </si>
  <si>
    <t>邓兴家</t>
  </si>
  <si>
    <t>512224**********39</t>
  </si>
  <si>
    <t>易德英</t>
  </si>
  <si>
    <t>512224**********48</t>
  </si>
  <si>
    <t>林文海</t>
  </si>
  <si>
    <t>魏法珍</t>
  </si>
  <si>
    <t>陶斯英</t>
  </si>
  <si>
    <t>黄章元</t>
  </si>
  <si>
    <t>高保平</t>
  </si>
  <si>
    <t>王浴国</t>
  </si>
  <si>
    <t>张明芬</t>
  </si>
  <si>
    <t>谭海燕</t>
  </si>
  <si>
    <t>刘道美</t>
  </si>
  <si>
    <t>陆奎</t>
  </si>
  <si>
    <t>邓兴莲</t>
  </si>
  <si>
    <t>陈时万</t>
  </si>
  <si>
    <t>周有兵</t>
  </si>
  <si>
    <t>陶于建</t>
  </si>
  <si>
    <t>樊昌新</t>
  </si>
  <si>
    <t>潘昌凡</t>
  </si>
  <si>
    <t>高志秀</t>
  </si>
  <si>
    <t>唐代安</t>
  </si>
  <si>
    <t>陈豪</t>
  </si>
  <si>
    <t>500228**********52</t>
  </si>
  <si>
    <t>高保权</t>
  </si>
  <si>
    <t>王家玥</t>
  </si>
  <si>
    <t>王应梅</t>
  </si>
  <si>
    <t>杨中凤</t>
  </si>
  <si>
    <t>谢怀云</t>
  </si>
  <si>
    <t>高传丙</t>
  </si>
  <si>
    <t>张德平</t>
  </si>
  <si>
    <t>李小英</t>
  </si>
  <si>
    <t>余远芳</t>
  </si>
  <si>
    <t>刘德秀</t>
  </si>
  <si>
    <t>高治分</t>
  </si>
  <si>
    <t>黄先明</t>
  </si>
  <si>
    <t>511203**********70</t>
  </si>
  <si>
    <t>刘富明</t>
  </si>
  <si>
    <t>陈再琼</t>
  </si>
  <si>
    <t>陶于琼</t>
  </si>
  <si>
    <t>谢怀忠</t>
  </si>
  <si>
    <t>刘庆花</t>
  </si>
  <si>
    <t>刘先华</t>
  </si>
  <si>
    <t>周后香</t>
  </si>
  <si>
    <t>徐本学</t>
  </si>
  <si>
    <t>徐昌淑</t>
  </si>
  <si>
    <t>余远清</t>
  </si>
  <si>
    <t>谢会兵</t>
  </si>
  <si>
    <t>伍家琼</t>
  </si>
  <si>
    <t>周康禄</t>
  </si>
  <si>
    <t>郑贤志</t>
  </si>
  <si>
    <t>林桂花</t>
  </si>
  <si>
    <t>刘清山</t>
  </si>
  <si>
    <t>蒋波</t>
  </si>
  <si>
    <t>500228**********13</t>
  </si>
  <si>
    <t>王传方</t>
  </si>
  <si>
    <t>500228**********29</t>
  </si>
  <si>
    <t>唐高里</t>
  </si>
  <si>
    <t>杨学华</t>
  </si>
  <si>
    <t>唐高奎</t>
  </si>
  <si>
    <t>曹云银</t>
  </si>
  <si>
    <t>500228**********35</t>
  </si>
  <si>
    <t>郑绍菊</t>
  </si>
  <si>
    <t>500228**********28</t>
  </si>
  <si>
    <t>邓孝菊</t>
  </si>
  <si>
    <t>刘德菊</t>
  </si>
  <si>
    <t>512224**********49</t>
  </si>
  <si>
    <t>黄世连</t>
  </si>
  <si>
    <t>512224**********85</t>
  </si>
  <si>
    <t>方仁成</t>
  </si>
  <si>
    <t>陈才贵</t>
  </si>
  <si>
    <t>李 蓉</t>
  </si>
  <si>
    <t>500228**********42</t>
  </si>
  <si>
    <t>邓昌槐</t>
  </si>
  <si>
    <t>蓝顺会</t>
  </si>
  <si>
    <t>蒋开翠</t>
  </si>
  <si>
    <t>黄昌英</t>
  </si>
  <si>
    <t>黄义均</t>
  </si>
  <si>
    <t>唐登国</t>
  </si>
  <si>
    <t>511223**********14</t>
  </si>
  <si>
    <t>邓远立</t>
  </si>
  <si>
    <t>512224**********56</t>
  </si>
  <si>
    <t>王治平</t>
  </si>
  <si>
    <t>雷发香</t>
  </si>
  <si>
    <t>周永光</t>
  </si>
  <si>
    <t>贺章碧</t>
  </si>
  <si>
    <t>伍玲玲</t>
  </si>
  <si>
    <t>500228**********41</t>
  </si>
  <si>
    <t>刘自建</t>
  </si>
  <si>
    <t>512224**********70</t>
  </si>
  <si>
    <t>屈纪学</t>
  </si>
  <si>
    <t>512224**********97</t>
  </si>
  <si>
    <t>邓顶琼</t>
  </si>
  <si>
    <t>王顺凤</t>
  </si>
  <si>
    <t>512224**********60</t>
  </si>
  <si>
    <t>李开均</t>
  </si>
  <si>
    <t>512224**********7X</t>
  </si>
  <si>
    <t>李其全</t>
  </si>
  <si>
    <t>刘先会</t>
  </si>
  <si>
    <t>陈镇容</t>
  </si>
  <si>
    <t>512224**********81</t>
  </si>
  <si>
    <t>刘兴珍</t>
  </si>
  <si>
    <t>512224**********6X</t>
  </si>
  <si>
    <t>冉崇兵</t>
  </si>
  <si>
    <t>李学文</t>
  </si>
  <si>
    <t>500228**********30</t>
  </si>
  <si>
    <t>伍安相</t>
  </si>
  <si>
    <t>512224**********72</t>
  </si>
  <si>
    <t>胡仕文</t>
  </si>
  <si>
    <t>伍安明</t>
  </si>
  <si>
    <t>唐进菊</t>
  </si>
  <si>
    <t>512224**********69</t>
  </si>
  <si>
    <t>陈实云</t>
  </si>
  <si>
    <t>512224**********96</t>
  </si>
  <si>
    <t>殷杨英</t>
  </si>
  <si>
    <t>胡富贵</t>
  </si>
  <si>
    <t>512224**********99</t>
  </si>
  <si>
    <t>邓剑</t>
  </si>
  <si>
    <t>511223**********74</t>
  </si>
  <si>
    <t>邓小林</t>
  </si>
  <si>
    <t>511223**********17</t>
  </si>
  <si>
    <t>邓云川</t>
  </si>
  <si>
    <t>500228**********76</t>
  </si>
  <si>
    <t>张绍菊</t>
  </si>
  <si>
    <t>512224**********88</t>
  </si>
  <si>
    <t>唐文政</t>
  </si>
  <si>
    <t>邓金山</t>
  </si>
  <si>
    <t>500228**********77</t>
  </si>
  <si>
    <t>唐文元</t>
  </si>
  <si>
    <t>512224**********76</t>
  </si>
  <si>
    <t>刘大学</t>
  </si>
  <si>
    <t>刘明秀</t>
  </si>
  <si>
    <t>512224**********65</t>
  </si>
  <si>
    <t>于传亮</t>
  </si>
  <si>
    <t>512224**********90</t>
  </si>
  <si>
    <t>胡道兴</t>
  </si>
  <si>
    <t>易吉田</t>
  </si>
  <si>
    <t>徐本珍</t>
  </si>
  <si>
    <t>王贤琼</t>
  </si>
  <si>
    <t>李万容</t>
  </si>
  <si>
    <t>尧登全</t>
  </si>
  <si>
    <t>512224**********75</t>
  </si>
  <si>
    <t>刘光奎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</si>
</sst>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新宋体"/>
      <charset val="134"/>
    </font>
    <font>
      <sz val="8"/>
      <color theme="1"/>
      <name val="新宋体"/>
      <charset val="134"/>
    </font>
    <font>
      <sz val="8"/>
      <color rgb="FF000000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18" applyFont="1" applyFill="1" applyBorder="1" applyAlignment="1">
      <alignment horizontal="center" vertical="center"/>
    </xf>
    <xf numFmtId="0" fontId="3" fillId="0" borderId="1" xfId="18" applyFont="1" applyFill="1" applyBorder="1" applyAlignment="1">
      <alignment horizontal="center" vertical="center"/>
    </xf>
    <xf numFmtId="0" fontId="2" fillId="0" borderId="1" xfId="18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2" name="图片 34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3" name="图片 34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6" name="图片 34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7" name="图片 34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4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1" name="图片 35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2" name="图片 35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4" name="图片 35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6" name="图片 3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8" name="图片 35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2" name="图片 36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8" name="图片 3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70" name="图片 36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72" name="图片 37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73" name="图片 37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9" name="图片 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0" name="图片 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1" name="图片 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2" name="图片 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3" name="图片 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6" name="图片 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8" name="图片 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9" name="图片 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0" name="图片 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1" name="图片 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2" name="图片 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3" name="图片 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4" name="图片 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5" name="图片 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8" name="图片 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" name="图片 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1" name="图片 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" name="图片 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3" name="图片 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4" name="图片 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7" name="图片 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9" name="图片 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00" name="图片 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01" name="图片 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2" name="图片 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3" name="图片 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4" name="图片 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5" name="图片 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06" name="图片 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09" name="图片 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11" name="图片 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12" name="图片 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13" name="图片 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4" name="图片 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5" name="图片 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6" name="图片 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7" name="图片 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18" name="图片 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1" name="图片 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2" name="图片 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6" name="图片 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7" name="图片 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8" name="图片 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29" name="图片 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30" name="图片 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31" name="图片 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32" name="图片 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35" name="图片 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37" name="图片 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38" name="图片 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39" name="图片 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0" name="图片 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1" name="图片 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2" name="图片 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43" name="图片 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46" name="图片 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48" name="图片 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49" name="图片 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50" name="图片 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1" name="图片 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2" name="图片 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58" name="图片 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59" name="图片 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60" name="图片 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1" name="图片 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62" name="图片 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65" name="图片 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67" name="图片 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68" name="图片 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69" name="图片 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" name="图片 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71" name="图片 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74" name="图片 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76" name="图片 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77" name="图片 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78" name="图片 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9" name="图片 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80" name="图片 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83" name="图片 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85" name="图片 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86" name="图片 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87" name="图片 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8" name="图片 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89" name="图片 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2" name="图片 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4" name="图片 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5" name="图片 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6" name="图片 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597" name="图片 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98" name="图片 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01" name="图片 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03" name="图片 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04" name="图片 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05" name="图片 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06" name="图片 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07" name="图片 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608" name="图片 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1" name="图片 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2" name="图片 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6" name="图片 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7" name="图片 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8" name="图片 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19" name="图片 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20" name="图片 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21" name="图片 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622" name="图片 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25" name="图片 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27" name="图片 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28" name="图片 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29" name="图片 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30" name="图片 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631" name="图片 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34" name="图片 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36" name="图片 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37" name="图片 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38" name="图片 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39" name="图片 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40" name="图片 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641" name="图片 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44" name="图片 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45" name="图片 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49" name="图片 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50" name="图片 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51" name="图片 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52" name="图片 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53" name="图片 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54" name="图片 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655" name="图片 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58" name="图片 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60" name="图片 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61" name="图片 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662" name="图片 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3" name="图片 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664" name="图片 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665" name="图片 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66" name="图片 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68" name="图片 6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69" name="图片 6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2" name="图片 67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3" name="图片 67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7" name="图片 67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8" name="图片 67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79" name="图片 67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0" name="图片 67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1" name="图片 68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2" name="图片 68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3" name="图片 68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4" name="图片 68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5" name="图片 68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8" name="图片 68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89" name="图片 68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3" name="图片 69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4" name="图片 69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5" name="图片 69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6" name="图片 6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7" name="图片 69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8" name="图片 69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699" name="图片 69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00" name="图片 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03" name="图片 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05" name="图片 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06" name="图片 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07" name="图片 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08" name="图片 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09" name="图片 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12" name="图片 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14" name="图片 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15" name="图片 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16" name="图片 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17" name="图片 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18" name="图片 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21" name="图片 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23" name="图片 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24" name="图片 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25" name="图片 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26" name="图片 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27" name="图片 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30" name="图片 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32" name="图片 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33" name="图片 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34" name="图片 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35" name="图片 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36" name="图片 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37" name="图片 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38" name="图片 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39" name="图片 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42" name="图片 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44" name="图片 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45" name="图片 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46" name="图片 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47" name="图片 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48" name="图片 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51" name="图片 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53" name="图片 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54" name="图片 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55" name="图片 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56" name="图片 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57" name="图片 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60" name="图片 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62" name="图片 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63" name="图片 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64" name="图片 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65" name="图片 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66" name="图片 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67" name="图片 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68" name="图片 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69" name="图片 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72" name="图片 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74" name="图片 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75" name="图片 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76" name="图片 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77" name="图片 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78" name="图片 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81" name="图片 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83" name="图片 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84" name="图片 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85" name="图片 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86" name="图片 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87" name="图片 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88" name="图片 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89" name="图片 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90" name="图片 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93" name="图片 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95" name="图片 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96" name="图片 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797" name="图片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798" name="图片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799" name="图片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02" name="图片 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04" name="图片 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05" name="图片 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06" name="图片 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07" name="图片 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08" name="图片 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09" name="图片 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10" name="图片 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11" name="图片 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14" name="图片 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16" name="图片 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17" name="图片 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18" name="图片 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19" name="图片 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20" name="图片 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23" name="图片 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25" name="图片 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26" name="图片 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27" name="图片 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28" name="图片 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29" name="图片 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30" name="图片 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31" name="图片 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32" name="图片 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35" name="图片 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37" name="图片 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38" name="图片 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39" name="图片 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40" name="图片 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41" name="图片 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42" name="图片 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43" name="图片 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44" name="图片 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47" name="图片 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48" name="图片 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2" name="图片 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3" name="图片 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4" name="图片 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5" name="图片 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6" name="图片 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57" name="图片 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58" name="图片 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61" name="图片 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63" name="图片 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64" name="图片 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65" name="图片 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66" name="图片 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67" name="图片 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68" name="图片 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69" name="图片 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72" name="图片 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74" name="图片 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75" name="图片 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76" name="图片 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77" name="图片 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78" name="图片 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79" name="图片 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82" name="图片 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84" name="图片 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85" name="图片 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86" name="图片 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87" name="图片 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88" name="图片 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91" name="图片 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93" name="图片 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94" name="图片 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895" name="图片 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96" name="图片 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897" name="图片 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00" name="图片 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02" name="图片 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03" name="图片 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04" name="图片 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05" name="图片 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06" name="图片 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09" name="图片 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1" name="图片 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2" name="图片 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3" name="图片 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14" name="图片 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15" name="图片 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8" name="图片 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20" name="图片 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21" name="图片 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22" name="图片 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23" name="图片 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24" name="图片 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27" name="图片 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29" name="图片 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30" name="图片 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31" name="图片 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32" name="图片 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33" name="图片 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34" name="图片 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37" name="图片 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2" name="图片 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3" name="图片 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4" name="图片 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5" name="图片 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6" name="图片 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47" name="图片 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48" name="图片 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51" name="图片 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53" name="图片 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54" name="图片 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55" name="图片 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56" name="图片 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57" name="图片 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60" name="图片 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62" name="图片 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63" name="图片 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64" name="图片 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65" name="图片 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66" name="图片 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67" name="图片 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0" name="图片 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1" name="图片 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5" name="图片 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6" name="图片 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7" name="图片 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8" name="图片 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79" name="图片 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80" name="图片 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981" name="图片 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84" name="图片 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86" name="图片 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87" name="图片 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988" name="图片 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989" name="图片 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0" name="图片 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2" name="图片 99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3" name="图片 99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6" name="图片 9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7" name="图片 99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99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1" name="图片 100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2" name="图片 100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3" name="图片 100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4" name="图片 100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5" name="图片 100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6" name="图片 100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7" name="图片 10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8" name="图片 10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09" name="图片 10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2" name="图片 101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3" name="图片 101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7" name="图片 10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8" name="图片 10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19" name="图片 10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20" name="图片 10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21" name="图片 10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22" name="图片 102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23" name="图片 102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24" name="图片 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29" name="图片 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30" name="图片 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31" name="图片 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32" name="图片 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33" name="图片 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36" name="图片 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38" name="图片 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39" name="图片 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40" name="图片 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41" name="图片 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42" name="图片 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45" name="图片 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47" name="图片 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48" name="图片 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49" name="图片 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50" name="图片 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51" name="图片 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54" name="图片 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56" name="图片 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57" name="图片 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58" name="图片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59" name="图片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60" name="图片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61" name="图片 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62" name="图片 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63" name="图片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66" name="图片 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68" name="图片 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69" name="图片 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70" name="图片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71" name="图片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72" name="图片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75" name="图片 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77" name="图片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78" name="图片 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79" name="图片 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80" name="图片 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81" name="图片 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84" name="图片 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86" name="图片 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87" name="图片 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88" name="图片 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89" name="图片 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0" name="图片 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1" name="图片 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2" name="图片 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093" name="图片 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96" name="图片 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98" name="图片 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099" name="图片 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00" name="图片 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01" name="图片 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02" name="图片 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08" name="图片 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09" name="图片 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10" name="图片 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11" name="图片 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12" name="图片 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13" name="图片 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14" name="图片 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17" name="图片 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19" name="图片 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20" name="图片 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21" name="图片 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22" name="图片 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23" name="图片 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26" name="图片 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28" name="图片 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29" name="图片 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30" name="图片 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31" name="图片 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32" name="图片 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33" name="图片 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34" name="图片 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35" name="图片 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38" name="图片 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40" name="图片 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41" name="图片 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42" name="图片 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43" name="图片 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44" name="图片 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47" name="图片 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49" name="图片 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50" name="图片 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51" name="图片 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52" name="图片 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53" name="图片 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54" name="图片 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55" name="图片 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56" name="图片 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59" name="图片 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61" name="图片 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62" name="图片 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63" name="图片 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64" name="图片 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65" name="图片 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66" name="图片 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67" name="图片 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68" name="图片 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1" name="图片 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2" name="图片 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6" name="图片 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80" name="图片 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81" name="图片 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82" name="图片 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88" name="图片 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89" name="图片 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90" name="图片 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91" name="图片 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92" name="图片 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193" name="图片 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96" name="图片 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98" name="图片 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199" name="图片 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00" name="图片 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01" name="图片 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02" name="图片 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03" name="图片 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06" name="图片 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08" name="图片 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09" name="图片 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10" name="图片 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11" name="图片 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12" name="图片 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15" name="图片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17" name="图片 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18" name="图片 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19" name="图片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20" name="图片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21" name="图片 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24" name="图片 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26" name="图片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27" name="图片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28" name="图片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29" name="图片 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30" name="图片 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33" name="图片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35" name="图片 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36" name="图片 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37" name="图片 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38" name="图片 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39" name="图片 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2" name="图片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4" name="图片 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5" name="图片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6" name="图片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47" name="图片 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48" name="图片 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51" name="图片 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53" name="图片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54" name="图片 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55" name="图片 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56" name="图片 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57" name="图片 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58" name="图片 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1" name="图片 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2" name="图片 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6" name="图片 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7" name="图片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8" name="图片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69" name="图片 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70" name="图片 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71" name="图片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72" name="图片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75" name="图片 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77" name="图片 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78" name="图片 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79" name="图片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80" name="图片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81" name="图片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84" name="图片 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86" name="图片 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87" name="图片 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88" name="图片 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89" name="图片 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90" name="图片 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291" name="图片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94" name="图片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95" name="图片 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299" name="图片 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00" name="图片 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01" name="图片 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02" name="图片 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03" name="图片 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04" name="图片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305" name="图片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08" name="图片 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10" name="图片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11" name="图片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312" name="图片 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313" name="图片 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14" name="图片 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16" name="图片 13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17" name="图片 13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1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1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0" name="图片 13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1" name="图片 13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5" name="图片 13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6" name="图片 132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7" name="图片 132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8" name="图片 132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29" name="图片 13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0" name="图片 13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1" name="图片 13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2" name="图片 13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3" name="图片 13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6" name="图片 133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7" name="图片 133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3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1" name="图片 134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2" name="图片 134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3" name="图片 134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4" name="图片 13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5" name="图片 13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6" name="图片 134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7" name="图片 134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48" name="图片 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51" name="图片 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53" name="图片 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54" name="图片 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55" name="图片 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56" name="图片 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57" name="图片 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60" name="图片 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62" name="图片 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63" name="图片 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64" name="图片 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65" name="图片 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66" name="图片 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69" name="图片 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71" name="图片 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72" name="图片 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73" name="图片 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74" name="图片 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75" name="图片 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78" name="图片 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80" name="图片 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81" name="图片 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82" name="图片 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83" name="图片 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84" name="图片 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85" name="图片 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86" name="图片 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87" name="图片 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90" name="图片 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92" name="图片 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93" name="图片 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94" name="图片 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95" name="图片 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396" name="图片 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399" name="图片 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01" name="图片 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02" name="图片 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03" name="图片 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04" name="图片 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05" name="图片 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08" name="图片 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10" name="图片 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11" name="图片 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12" name="图片 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13" name="图片 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14" name="图片 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15" name="图片 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16" name="图片 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17" name="图片 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20" name="图片 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22" name="图片 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23" name="图片 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24" name="图片 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25" name="图片 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26" name="图片 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29" name="图片 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31" name="图片 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32" name="图片 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33" name="图片 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34" name="图片 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35" name="图片 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36" name="图片 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37" name="图片 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38" name="图片 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41" name="图片 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43" name="图片 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44" name="图片 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45" name="图片 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46" name="图片 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47" name="图片 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50" name="图片 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52" name="图片 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53" name="图片 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54" name="图片 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55" name="图片 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56" name="图片 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57" name="图片 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58" name="图片 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59" name="图片 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1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62" name="图片 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64" name="图片 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65" name="图片 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66" name="图片 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67" name="图片 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68" name="图片 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71" name="图片 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73" name="图片 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74" name="图片 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75" name="图片 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76" name="图片 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77" name="图片 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78" name="图片 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79" name="图片 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80" name="图片 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83" name="图片 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85" name="图片 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86" name="图片 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87" name="图片 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88" name="图片 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89" name="图片 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90" name="图片 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91" name="图片 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492" name="图片 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95" name="图片 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96" name="图片 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00" name="图片 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01" name="图片 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02" name="图片 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03" name="图片 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04" name="图片 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05" name="图片 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06" name="图片 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09" name="图片 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11" name="图片 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12" name="图片 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13" name="图片 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14" name="图片 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15" name="图片 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16" name="图片 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17" name="图片 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20" name="图片 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22" name="图片 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23" name="图片 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24" name="图片 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25" name="图片 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26" name="图片 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27" name="图片 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30" name="图片 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32" name="图片 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33" name="图片 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34" name="图片 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35" name="图片 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36" name="图片 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39" name="图片 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41" name="图片 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42" name="图片 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43" name="图片 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44" name="图片 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45" name="图片 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48" name="图片 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50" name="图片 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51" name="图片 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52" name="图片 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53" name="图片 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54" name="图片 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57" name="图片 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59" name="图片 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0" name="图片 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1" name="图片 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62" name="图片 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63" name="图片 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6" name="图片 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8" name="图片 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69" name="图片 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70" name="图片 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71" name="图片 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72" name="图片 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75" name="图片 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77" name="图片 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78" name="图片 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79" name="图片 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80" name="图片 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81" name="图片 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82" name="图片 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85" name="图片 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86" name="图片 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90" name="图片 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91" name="图片 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92" name="图片 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93" name="图片 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94" name="图片 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95" name="图片 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596" name="图片 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599" name="图片 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01" name="图片 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02" name="图片 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03" name="图片 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04" name="图片 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605" name="图片 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08" name="图片 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10" name="图片 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11" name="图片 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12" name="图片 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13" name="图片 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14" name="图片 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615" name="图片 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18" name="图片 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19" name="图片 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3" name="图片 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4" name="图片 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5" name="图片 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6" name="图片 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7" name="图片 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28" name="图片 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1629" name="图片 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32" name="图片 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34" name="图片 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35" name="图片 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1636" name="图片 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1637" name="图片 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38" name="图片 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0" name="图片 163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1" name="图片 164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4" name="图片 16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5" name="图片 16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49" name="图片 164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0" name="图片 164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1" name="图片 165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2" name="图片 165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3" name="图片 165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4" name="图片 165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5" name="图片 16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6" name="图片 16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7" name="图片 16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5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0" name="图片 165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1" name="图片 166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5" name="图片 166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6" name="图片 166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7" name="图片 166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8" name="图片 16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69" name="图片 16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70" name="图片 166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71" name="图片 167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72" name="图片 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75" name="图片 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77" name="图片 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78" name="图片 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79" name="图片 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680" name="图片 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81" name="图片 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84" name="图片 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86" name="图片 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87" name="图片 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88" name="图片 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689" name="图片 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90" name="图片 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93" name="图片 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95" name="图片 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96" name="图片 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697" name="图片 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698" name="图片 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699" name="图片 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02" name="图片 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04" name="图片 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05" name="图片 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06" name="图片 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07" name="图片 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08" name="图片 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09" name="图片 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10" name="图片 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11" name="图片 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14" name="图片 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16" name="图片 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17" name="图片 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18" name="图片 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19" name="图片 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20" name="图片 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23" name="图片 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25" name="图片 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26" name="图片 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27" name="图片 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28" name="图片 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29" name="图片 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41" name="图片 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50" name="图片 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53" name="图片 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61" name="图片 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62" name="图片 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65" name="图片 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67" name="图片 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68" name="图片 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69" name="图片 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70" name="图片 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71" name="图片 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74" name="图片 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76" name="图片 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77" name="图片 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78" name="图片 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79" name="图片 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80" name="图片 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81" name="图片 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82" name="图片 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83" name="图片 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1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86" name="图片 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88" name="图片 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89" name="图片 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90" name="图片 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91" name="图片 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792" name="图片 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95" name="图片 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97" name="图片 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98" name="图片 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799" name="图片 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00" name="图片 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01" name="图片 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02" name="图片 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03" name="图片 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04" name="图片 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07" name="图片 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09" name="图片 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10" name="图片 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11" name="图片 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12" name="图片 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13" name="图片 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14" name="图片 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15" name="图片 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16" name="图片 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19" name="图片 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0" name="图片 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4" name="图片 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5" name="图片 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6" name="图片 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7" name="图片 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8" name="图片 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29" name="图片 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30" name="图片 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33" name="图片 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35" name="图片 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36" name="图片 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37" name="图片 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38" name="图片 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39" name="图片 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40" name="图片 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41" name="图片 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44" name="图片 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46" name="图片 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47" name="图片 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48" name="图片 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49" name="图片 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50" name="图片 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51" name="图片 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54" name="图片 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56" name="图片 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57" name="图片 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58" name="图片 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59" name="图片 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60" name="图片 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63" name="图片 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65" name="图片 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66" name="图片 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67" name="图片 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68" name="图片 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69" name="图片 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72" name="图片 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74" name="图片 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75" name="图片 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76" name="图片 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77" name="图片 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78" name="图片 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81" name="图片 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83" name="图片 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84" name="图片 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85" name="图片 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86" name="图片 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87" name="图片 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90" name="图片 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92" name="图片 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93" name="图片 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94" name="图片 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95" name="图片 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896" name="图片 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899" name="图片 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01" name="图片 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02" name="图片 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03" name="图片 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04" name="图片 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05" name="图片 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906" name="图片 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09" name="图片 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0" name="图片 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4" name="图片 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5" name="图片 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6" name="图片 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7" name="图片 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8" name="图片 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19" name="图片 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920" name="图片 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23" name="图片 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25" name="图片 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26" name="图片 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27" name="图片 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28" name="图片 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929" name="图片 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32" name="图片 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34" name="图片 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35" name="图片 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36" name="图片 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37" name="图片 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38" name="图片 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939" name="图片 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2" name="图片 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3" name="图片 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7" name="图片 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8" name="图片 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49" name="图片 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50" name="图片 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51" name="图片 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52" name="图片 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953" name="图片 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56" name="图片 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58" name="图片 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59" name="图片 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1960" name="图片 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1961" name="图片 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62" name="图片 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63" name="图片 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64" name="图片 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65" name="图片 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66" name="图片 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1967" name="图片 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73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10160</xdr:colOff>
      <xdr:row>73</xdr:row>
      <xdr:rowOff>10160</xdr:rowOff>
    </xdr:to>
    <xdr:pic>
      <xdr:nvPicPr>
        <xdr:cNvPr id="1968" name="图片 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69" name="图片 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1970" name="图片 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73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71" name="图片 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72" name="图片 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73" name="图片 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74" name="图片 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75" name="图片 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10160</xdr:colOff>
      <xdr:row>73</xdr:row>
      <xdr:rowOff>10160</xdr:rowOff>
    </xdr:to>
    <xdr:pic>
      <xdr:nvPicPr>
        <xdr:cNvPr id="1976" name="图片 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1977" name="图片 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78" name="图片 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79" name="图片 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80" name="图片 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81" name="图片 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82" name="图片 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83" name="图片 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84" name="图片 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1985" name="图片 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986" name="图片 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987" name="图片 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988" name="图片 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989" name="图片 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0" name="图片 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1" name="图片 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2" name="图片 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3" name="图片 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4" name="图片 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5" name="图片 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6" name="图片 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1997" name="图片 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1998" name="图片 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1999" name="图片 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00" name="图片 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01" name="图片 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02" name="图片 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03" name="图片 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04" name="图片 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05" name="图片 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06" name="图片 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07" name="图片 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08" name="图片 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09" name="图片 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10" name="图片 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11" name="图片 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12" name="图片 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2013" name="图片 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14" name="图片 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15" name="图片 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16" name="图片 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17" name="图片 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18" name="图片 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19" name="图片 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20" name="图片 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2021" name="图片 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22" name="图片 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23" name="图片 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24" name="图片 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25" name="图片 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26" name="图片 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27" name="图片 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28" name="图片 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29" name="图片 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30" name="图片 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31" name="图片 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32" name="图片 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2033" name="图片 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34" name="图片 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35" name="图片 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36" name="图片 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2037" name="图片 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2038" name="图片 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2039" name="图片 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2040" name="图片 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2041" name="图片 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2" name="图片 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4" name="图片 20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5" name="图片 20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8" name="图片 204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9" name="图片 204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3" name="图片 205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4" name="图片 205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5" name="图片 20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6" name="图片 20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7" name="图片 20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8" name="图片 205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9" name="图片 205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0" name="图片 205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1" name="图片 206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4" name="图片 206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5" name="图片 206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9" name="图片 20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0" name="图片 206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1" name="图片 207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2" name="图片 207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3" name="图片 207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4" name="图片 207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5" name="图片 207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6" name="图片 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9" name="图片 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1" name="图片 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2" name="图片 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3" name="图片 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84" name="图片 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85" name="图片 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8" name="图片 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0" name="图片 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1" name="图片 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2" name="图片 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3" name="图片 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94" name="图片 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7" name="图片 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9" name="图片 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00" name="图片 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01" name="图片 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02" name="图片 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03" name="图片 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06" name="图片 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08" name="图片 2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09" name="图片 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10" name="图片 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11" name="图片 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12" name="图片 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13" name="图片 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14" name="图片 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15" name="图片 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18" name="图片 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20" name="图片 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21" name="图片 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22" name="图片 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23" name="图片 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24" name="图片 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27" name="图片 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29" name="图片 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30" name="图片 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31" name="图片 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2" name="图片 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33" name="图片 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36" name="图片 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38" name="图片 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39" name="图片 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40" name="图片 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41" name="图片 2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42" name="图片 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43" name="图片 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44" name="图片 2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45" name="图片 2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48" name="图片 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50" name="图片 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51" name="图片 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52" name="图片 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3" name="图片 2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54" name="图片 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57" name="图片 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59" name="图片 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60" name="图片 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61" name="图片 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2" name="图片 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3" name="图片 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4" name="图片 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5" name="图片 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66" name="图片 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69" name="图片 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71" name="图片 2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72" name="图片 2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73" name="图片 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74" name="图片 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75" name="图片 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78" name="图片 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80" name="图片 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81" name="图片 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82" name="图片 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83" name="图片 2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84" name="图片 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85" name="图片 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86" name="图片 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87" name="图片 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90" name="图片 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92" name="图片 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93" name="图片 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94" name="图片 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95" name="图片 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96" name="图片 2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199" name="图片 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01" name="图片 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02" name="图片 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03" name="图片 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04" name="图片 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05" name="图片 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07" name="图片 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08" name="图片 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11" name="图片 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13" name="图片 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14" name="图片 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15" name="图片 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16" name="图片 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17" name="图片 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18" name="图片 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19" name="图片 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0" name="图片 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3" name="图片 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4" name="图片 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8" name="图片 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29" name="图片 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30" name="图片 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31" name="图片 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32" name="图片 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33" name="图片 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4" name="图片 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37" name="图片 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39" name="图片 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40" name="图片 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41" name="图片 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42" name="图片 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43" name="图片 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44" name="图片 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5" name="图片 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48" name="图片 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0" name="图片 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1" name="图片 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2" name="图片 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53" name="图片 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54" name="图片 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5" name="图片 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8" name="图片 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0" name="图片 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1" name="图片 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2" name="图片 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3" name="图片 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64" name="图片 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7" name="图片 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9" name="图片 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0" name="图片 2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1" name="图片 2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2" name="图片 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73" name="图片 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6" name="图片 2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8" name="图片 2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9" name="图片 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0" name="图片 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1" name="图片 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82" name="图片 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5" name="图片 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7" name="图片 2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8" name="图片 2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9" name="图片 2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0" name="图片 2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91" name="图片 2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4" name="图片 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6" name="图片 2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7" name="图片 2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8" name="图片 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9" name="图片 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00" name="图片 2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3" name="图片 2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5" name="图片 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6" name="图片 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7" name="图片 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8" name="图片 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9" name="图片 2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10" name="图片 2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3" name="图片 2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4" name="图片 2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8" name="图片 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9" name="图片 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0" name="图片 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1" name="图片 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2" name="图片 2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3" name="图片 2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24" name="图片 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7" name="图片 2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9" name="图片 2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0" name="图片 2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1" name="图片 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2" name="图片 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33" name="图片 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6" name="图片 2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8" name="图片 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9" name="图片 2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0" name="图片 2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1" name="图片 2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2" name="图片 2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43" name="图片 2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6" name="图片 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7" name="图片 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1" name="图片 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2" name="图片 2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3" name="图片 2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4" name="图片 2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5" name="图片 2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6" name="图片 2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57" name="图片 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0" name="图片 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2" name="图片 2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3" name="图片 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4" name="图片 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5" name="图片 2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2366" name="图片 2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2367" name="图片 2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68" name="图片 2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0" name="图片 236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1" name="图片 237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4" name="图片 237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5" name="图片 237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79" name="图片 237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0" name="图片 237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1" name="图片 238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2" name="图片 238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3" name="图片 238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4" name="图片 238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5" name="图片 238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6" name="图片 238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7" name="图片 238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8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0" name="图片 238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1" name="图片 239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5" name="图片 239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6" name="图片 23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7" name="图片 239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8" name="图片 239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399" name="图片 239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00" name="图片 239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01" name="图片 240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02" name="图片 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05" name="图片 2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07" name="图片 2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08" name="图片 2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09" name="图片 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10" name="图片 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11" name="图片 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14" name="图片 2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16" name="图片 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17" name="图片 2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18" name="图片 2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19" name="图片 2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20" name="图片 2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23" name="图片 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25" name="图片 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26" name="图片 2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27" name="图片 2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28" name="图片 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29" name="图片 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32" name="图片 2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34" name="图片 2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35" name="图片 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36" name="图片 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37" name="图片 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38" name="图片 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39" name="图片 2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40" name="图片 2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41" name="图片 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44" name="图片 2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46" name="图片 2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47" name="图片 2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48" name="图片 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49" name="图片 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50" name="图片 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53" name="图片 2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55" name="图片 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56" name="图片 2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57" name="图片 2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58" name="图片 2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59" name="图片 2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62" name="图片 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64" name="图片 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65" name="图片 2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66" name="图片 2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67" name="图片 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68" name="图片 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69" name="图片 2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70" name="图片 2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71" name="图片 2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74" name="图片 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76" name="图片 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77" name="图片 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78" name="图片 2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79" name="图片 2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80" name="图片 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83" name="图片 2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85" name="图片 2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86" name="图片 2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87" name="图片 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88" name="图片 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89" name="图片 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90" name="图片 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91" name="图片 2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492" name="图片 2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95" name="图片 2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97" name="图片 2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98" name="图片 2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499" name="图片 2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00" name="图片 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01" name="图片 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04" name="图片 2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06" name="图片 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07" name="图片 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08" name="图片 2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09" name="图片 2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10" name="图片 2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11" name="图片 2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12" name="图片 2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13" name="图片 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2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16" name="图片 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18" name="图片 2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19" name="图片 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20" name="图片 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21" name="图片 2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22" name="图片 2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25" name="图片 2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27" name="图片 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28" name="图片 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29" name="图片 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30" name="图片 2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31" name="图片 2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32" name="图片 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33" name="图片 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34" name="图片 2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37" name="图片 2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39" name="图片 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40" name="图片 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41" name="图片 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42" name="图片 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43" name="图片 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44" name="图片 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45" name="图片 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46" name="图片 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49" name="图片 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0" name="图片 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4" name="图片 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5" name="图片 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6" name="图片 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7" name="图片 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8" name="图片 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59" name="图片 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60" name="图片 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63" name="图片 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65" name="图片 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66" name="图片 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67" name="图片 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68" name="图片 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69" name="图片 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70" name="图片 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71" name="图片 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74" name="图片 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76" name="图片 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77" name="图片 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78" name="图片 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79" name="图片 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80" name="图片 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81" name="图片 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84" name="图片 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86" name="图片 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87" name="图片 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88" name="图片 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89" name="图片 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90" name="图片 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93" name="图片 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95" name="图片 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96" name="图片 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597" name="图片 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598" name="图片 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599" name="图片 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02" name="图片 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04" name="图片 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05" name="图片 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06" name="图片 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07" name="图片 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08" name="图片 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11" name="图片 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13" name="图片 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14" name="图片 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15" name="图片 2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16" name="图片 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17" name="图片 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20" name="图片 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22" name="图片 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23" name="图片 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24" name="图片 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25" name="图片 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26" name="图片 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29" name="图片 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31" name="图片 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32" name="图片 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33" name="图片 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34" name="图片 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35" name="图片 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36" name="图片 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39" name="图片 2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0" name="图片 2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4" name="图片 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5" name="图片 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6" name="图片 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7" name="图片 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8" name="图片 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49" name="图片 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50" name="图片 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53" name="图片 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55" name="图片 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56" name="图片 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57" name="图片 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58" name="图片 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59" name="图片 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62" name="图片 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64" name="图片 2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65" name="图片 2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66" name="图片 2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67" name="图片 2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68" name="图片 2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69" name="图片 2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2" name="图片 2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3" name="图片 2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7" name="图片 2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8" name="图片 2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79" name="图片 2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80" name="图片 2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81" name="图片 2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82" name="图片 2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2683" name="图片 2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86" name="图片 2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88" name="图片 2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89" name="图片 2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2690" name="图片 2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2691" name="图片 2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692" name="图片 2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694" name="图片 269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695" name="图片 269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69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69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698" name="图片 269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699" name="图片 269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3" name="图片 270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4" name="图片 270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5" name="图片 270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6" name="图片 270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7" name="图片 27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8" name="图片 27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09" name="图片 27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0" name="图片 270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1" name="图片 271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4" name="图片 271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5" name="图片 27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19" name="图片 27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20" name="图片 27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21" name="图片 27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22" name="图片 272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23" name="图片 272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24" name="图片 272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25" name="图片 27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26" name="图片 2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29" name="图片 2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31" name="图片 2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32" name="图片 2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33" name="图片 2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34" name="图片 2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35" name="图片 2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38" name="图片 2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40" name="图片 2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41" name="图片 2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42" name="图片 2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43" name="图片 2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44" name="图片 2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47" name="图片 2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49" name="图片 2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50" name="图片 2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51" name="图片 2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52" name="图片 2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53" name="图片 2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56" name="图片 2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58" name="图片 2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59" name="图片 2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60" name="图片 2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61" name="图片 2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62" name="图片 2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63" name="图片 2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64" name="图片 2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65" name="图片 2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68" name="图片 2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70" name="图片 2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71" name="图片 2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72" name="图片 2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73" name="图片 2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74" name="图片 2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77" name="图片 2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79" name="图片 2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80" name="图片 2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81" name="图片 2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82" name="图片 2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83" name="图片 2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86" name="图片 2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88" name="图片 2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89" name="图片 2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90" name="图片 2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91" name="图片 2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92" name="图片 2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93" name="图片 2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94" name="图片 2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795" name="图片 2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98" name="图片 2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00" name="图片 2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01" name="图片 2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02" name="图片 2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03" name="图片 2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04" name="图片 2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07" name="图片 2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09" name="图片 2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10" name="图片 2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11" name="图片 2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12" name="图片 2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13" name="图片 2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14" name="图片 2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15" name="图片 2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16" name="图片 2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19" name="图片 2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21" name="图片 2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22" name="图片 2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23" name="图片 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24" name="图片 2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25" name="图片 2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28" name="图片 2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30" name="图片 2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31" name="图片 2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32" name="图片 2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33" name="图片 2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34" name="图片 2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35" name="图片 2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36" name="图片 2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37" name="图片 2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2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40" name="图片 2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42" name="图片 2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43" name="图片 2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44" name="图片 2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45" name="图片 2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46" name="图片 2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49" name="图片 2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51" name="图片 2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52" name="图片 2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53" name="图片 2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54" name="图片 2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55" name="图片 2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56" name="图片 2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57" name="图片 2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58" name="图片 2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61" name="图片 2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63" name="图片 2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64" name="图片 2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65" name="图片 2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66" name="图片 2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67" name="图片 2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68" name="图片 2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69" name="图片 2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70" name="图片 2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73" name="图片 2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74" name="图片 2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78" name="图片 2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79" name="图片 2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80" name="图片 2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81" name="图片 2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82" name="图片 2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83" name="图片 2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84" name="图片 2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87" name="图片 2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89" name="图片 2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90" name="图片 2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91" name="图片 2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92" name="图片 2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93" name="图片 2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94" name="图片 2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895" name="图片 2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98" name="图片 2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00" name="图片 2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01" name="图片 2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02" name="图片 2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03" name="图片 2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04" name="图片 2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05" name="图片 2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08" name="图片 2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10" name="图片 2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11" name="图片 2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12" name="图片 2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13" name="图片 2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14" name="图片 2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17" name="图片 2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19" name="图片 2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20" name="图片 2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21" name="图片 2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22" name="图片 2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23" name="图片 2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26" name="图片 2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28" name="图片 2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29" name="图片 2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30" name="图片 2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31" name="图片 2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32" name="图片 2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35" name="图片 2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37" name="图片 2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38" name="图片 2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39" name="图片 2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40" name="图片 2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41" name="图片 2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4" name="图片 2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6" name="图片 2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7" name="图片 2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8" name="图片 2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49" name="图片 2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50" name="图片 2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53" name="图片 2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55" name="图片 2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56" name="图片 2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57" name="图片 2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58" name="图片 2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59" name="图片 2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60" name="图片 2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63" name="图片 2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64" name="图片 2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6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68" name="图片 2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69" name="图片 2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70" name="图片 2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71" name="图片 2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72" name="图片 2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73" name="图片 2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74" name="图片 2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77" name="图片 2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79" name="图片 2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80" name="图片 2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81" name="图片 2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82" name="图片 2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83" name="图片 2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86" name="图片 2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88" name="图片 2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89" name="图片 2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90" name="图片 2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91" name="图片 2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92" name="图片 2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2993" name="图片 2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2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96" name="图片 2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97" name="图片 2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29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01" name="图片 3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02" name="图片 3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03" name="图片 3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04" name="图片 3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05" name="图片 3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06" name="图片 3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007" name="图片 3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10" name="图片 3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12" name="图片 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13" name="图片 3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014" name="图片 3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015" name="图片 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16" name="图片 3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18" name="图片 30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19" name="图片 30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2" name="图片 302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3" name="图片 302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7" name="图片 302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8" name="图片 302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29" name="图片 30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0" name="图片 30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1" name="图片 30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2" name="图片 30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3" name="图片 30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4" name="图片 303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5" name="图片 303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8" name="图片 303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39" name="图片 303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3" name="图片 304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4" name="图片 30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5" name="图片 30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6" name="图片 304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7" name="图片 304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8" name="图片 304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49" name="图片 304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50" name="图片 3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53" name="图片 3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55" name="图片 3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56" name="图片 3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57" name="图片 3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58" name="图片 3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59" name="图片 3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62" name="图片 3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64" name="图片 3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65" name="图片 3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66" name="图片 3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67" name="图片 3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68" name="图片 3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71" name="图片 3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73" name="图片 3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74" name="图片 3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75" name="图片 3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76" name="图片 3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77" name="图片 3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80" name="图片 3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82" name="图片 3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83" name="图片 3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84" name="图片 3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85" name="图片 3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86" name="图片 3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87" name="图片 3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88" name="图片 3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89" name="图片 3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92" name="图片 3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94" name="图片 3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95" name="图片 3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096" name="图片 3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97" name="图片 3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098" name="图片 3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01" name="图片 3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03" name="图片 3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04" name="图片 3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05" name="图片 3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06" name="图片 3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07" name="图片 3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10" name="图片 3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12" name="图片 3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13" name="图片 3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14" name="图片 3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15" name="图片 3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16" name="图片 3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17" name="图片 3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18" name="图片 3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19" name="图片 3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22" name="图片 3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24" name="图片 3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25" name="图片 3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26" name="图片 3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27" name="图片 3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28" name="图片 3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31" name="图片 3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33" name="图片 3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34" name="图片 3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35" name="图片 3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36" name="图片 3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37" name="图片 3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38" name="图片 3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39" name="图片 3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40" name="图片 3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43" name="图片 3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45" name="图片 3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46" name="图片 3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47" name="图片 3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48" name="图片 3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49" name="图片 3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52" name="图片 3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54" name="图片 3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55" name="图片 3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56" name="图片 3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57" name="图片 3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58" name="图片 3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59" name="图片 3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60" name="图片 3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61" name="图片 3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3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64" name="图片 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66" name="图片 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67" name="图片 3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68" name="图片 3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69" name="图片 3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70" name="图片 3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73" name="图片 3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75" name="图片 3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76" name="图片 3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77" name="图片 3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78" name="图片 3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79" name="图片 3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80" name="图片 3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81" name="图片 3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82" name="图片 3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85" name="图片 3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87" name="图片 3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88" name="图片 3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89" name="图片 3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90" name="图片 3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91" name="图片 3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92" name="图片 3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93" name="图片 3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194" name="图片 3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97" name="图片 3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98" name="图片 3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2" name="图片 3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3" name="图片 3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4" name="图片 3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5" name="图片 3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6" name="图片 3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07" name="图片 3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08" name="图片 3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11" name="图片 3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13" name="图片 3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14" name="图片 3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15" name="图片 3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16" name="图片 3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17" name="图片 3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18" name="图片 3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19" name="图片 3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22" name="图片 3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24" name="图片 3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25" name="图片 3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26" name="图片 3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27" name="图片 3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28" name="图片 3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29" name="图片 3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32" name="图片 3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34" name="图片 3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35" name="图片 3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36" name="图片 3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37" name="图片 3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38" name="图片 3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41" name="图片 3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43" name="图片 3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44" name="图片 3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45" name="图片 3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46" name="图片 3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47" name="图片 3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50" name="图片 3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52" name="图片 3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53" name="图片 3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54" name="图片 3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55" name="图片 3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56" name="图片 3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59" name="图片 3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1" name="图片 3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2" name="图片 3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3" name="图片 3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64" name="图片 3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65" name="图片 3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8" name="图片 3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70" name="图片 3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71" name="图片 3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72" name="图片 3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73" name="图片 3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74" name="图片 3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77" name="图片 3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79" name="图片 3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80" name="图片 3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81" name="图片 3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82" name="图片 3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83" name="图片 3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84" name="图片 3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87" name="图片 3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88" name="图片 3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2" name="图片 3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3" name="图片 3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4" name="图片 3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5" name="图片 3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6" name="图片 3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297" name="图片 3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298" name="图片 3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01" name="图片 3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03" name="图片 3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04" name="图片 3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05" name="图片 3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06" name="图片 3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307" name="图片 3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10" name="图片 3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12" name="图片 3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13" name="图片 3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14" name="图片 3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15" name="图片 3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16" name="图片 3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317" name="图片 3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0" name="图片 3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1" name="图片 3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5" name="图片 3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6" name="图片 3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7" name="图片 3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8" name="图片 3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29" name="图片 3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30" name="图片 3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3331" name="图片 3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34" name="图片 3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36" name="图片 3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37" name="图片 3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3338" name="图片 3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3339" name="图片 3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0" name="图片 3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2" name="图片 334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3" name="图片 334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6" name="图片 334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7" name="图片 334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4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1" name="图片 335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2" name="图片 335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3" name="图片 335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4" name="图片 335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5" name="图片 33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6" name="图片 33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7" name="图片 33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8" name="图片 335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59" name="图片 335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2" name="图片 336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3" name="图片 336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7" name="图片 336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8" name="图片 33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69" name="图片 33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70" name="图片 336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71" name="图片 337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72" name="图片 337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73" name="图片 337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74" name="图片 3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77" name="图片 3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79" name="图片 3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80" name="图片 3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81" name="图片 3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382" name="图片 3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83" name="图片 3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86" name="图片 3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88" name="图片 3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89" name="图片 3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90" name="图片 3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391" name="图片 3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392" name="图片 3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95" name="图片 3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97" name="图片 3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98" name="图片 3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399" name="图片 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00" name="图片 3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01" name="图片 3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04" name="图片 3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06" name="图片 3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07" name="图片 3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08" name="图片 3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09" name="图片 3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10" name="图片 3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11" name="图片 3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12" name="图片 3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13" name="图片 3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16" name="图片 3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18" name="图片 3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19" name="图片 3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20" name="图片 3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21" name="图片 3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22" name="图片 3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25" name="图片 3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27" name="图片 3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28" name="图片 3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29" name="图片 3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30" name="图片 3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31" name="图片 3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34" name="图片 3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36" name="图片 3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37" name="图片 3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38" name="图片 3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39" name="图片 3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40" name="图片 3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41" name="图片 3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42" name="图片 3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43" name="图片 3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46" name="图片 3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48" name="图片 3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49" name="图片 3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50" name="图片 3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51" name="图片 3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52" name="图片 3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55" name="图片 3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57" name="图片 3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58" name="图片 3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59" name="图片 3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60" name="图片 3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61" name="图片 3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62" name="图片 3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63" name="图片 3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64" name="图片 3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67" name="图片 3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69" name="图片 3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70" name="图片 3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71" name="图片 3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72" name="图片 3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73" name="图片 3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76" name="图片 3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78" name="图片 3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79" name="图片 3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80" name="图片 3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81" name="图片 3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82" name="图片 3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83" name="图片 3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84" name="图片 3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85" name="图片 3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3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88" name="图片 3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90" name="图片 3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91" name="图片 3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92" name="图片 3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93" name="图片 3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494" name="图片 3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97" name="图片 3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499" name="图片 3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00" name="图片 3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01" name="图片 3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02" name="图片 3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03" name="图片 3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04" name="图片 3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05" name="图片 3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06" name="图片 3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09" name="图片 3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11" name="图片 3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12" name="图片 3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13" name="图片 3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14" name="图片 3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15" name="图片 3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16" name="图片 3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17" name="图片 3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18" name="图片 3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1" name="图片 3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2" name="图片 3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6" name="图片 3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7" name="图片 3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8" name="图片 3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29" name="图片 3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30" name="图片 3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31" name="图片 3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32" name="图片 3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35" name="图片 3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37" name="图片 3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38" name="图片 3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39" name="图片 3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40" name="图片 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41" name="图片 3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42" name="图片 3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43" name="图片 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46" name="图片 3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48" name="图片 3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49" name="图片 3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50" name="图片 3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51" name="图片 3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52" name="图片 3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53" name="图片 3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56" name="图片 3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58" name="图片 3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59" name="图片 3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60" name="图片 3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61" name="图片 3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62" name="图片 3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65" name="图片 3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67" name="图片 3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68" name="图片 3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69" name="图片 3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70" name="图片 3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71" name="图片 3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74" name="图片 3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76" name="图片 3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77" name="图片 3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78" name="图片 3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79" name="图片 3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80" name="图片 3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83" name="图片 3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85" name="图片 3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86" name="图片 3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87" name="图片 3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88" name="图片 3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89" name="图片 3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2" name="图片 3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4" name="图片 3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5" name="图片 3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6" name="图片 3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597" name="图片 3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598" name="图片 3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01" name="图片 3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03" name="图片 3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04" name="图片 3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05" name="图片 3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06" name="图片 3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07" name="图片 3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608" name="图片 3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1" name="图片 3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2" name="图片 3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6" name="图片 3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7" name="图片 3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8" name="图片 3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19" name="图片 3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20" name="图片 3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21" name="图片 3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622" name="图片 3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25" name="图片 3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27" name="图片 3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28" name="图片 3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29" name="图片 3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30" name="图片 3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631" name="图片 3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34" name="图片 3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36" name="图片 3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37" name="图片 3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38" name="图片 3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39" name="图片 3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40" name="图片 3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641" name="图片 3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44" name="图片 3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45" name="图片 3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49" name="图片 3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50" name="图片 3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51" name="图片 3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52" name="图片 3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53" name="图片 3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54" name="图片 3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3655" name="图片 3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58" name="图片 3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60" name="图片 3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61" name="图片 3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3662" name="图片 3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3663" name="图片 3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64" name="图片 3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65" name="图片 3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66" name="图片 3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67" name="图片 3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68" name="图片 3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3669" name="图片 3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73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10160</xdr:colOff>
      <xdr:row>73</xdr:row>
      <xdr:rowOff>10160</xdr:rowOff>
    </xdr:to>
    <xdr:pic>
      <xdr:nvPicPr>
        <xdr:cNvPr id="3670" name="图片 3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71" name="图片 3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3672" name="图片 3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73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73" name="图片 3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74" name="图片 3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75" name="图片 3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76" name="图片 3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77" name="图片 3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10160</xdr:colOff>
      <xdr:row>73</xdr:row>
      <xdr:rowOff>10160</xdr:rowOff>
    </xdr:to>
    <xdr:pic>
      <xdr:nvPicPr>
        <xdr:cNvPr id="3678" name="图片 3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3679" name="图片 3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0" name="图片 3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2" name="图片 368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3" name="图片 368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6" name="图片 368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7" name="图片 368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8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1" name="图片 369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2" name="图片 369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3" name="图片 369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4" name="图片 369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5" name="图片 369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6" name="图片 36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7" name="图片 369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8" name="图片 369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699" name="图片 369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2" name="图片 370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3" name="图片 370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7" name="图片 37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8" name="图片 37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09" name="图片 37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10" name="图片 370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11" name="图片 371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12" name="图片 371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13" name="图片 371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14" name="图片 3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17" name="图片 3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19" name="图片 3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20" name="图片 3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21" name="图片 3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22" name="图片 3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23" name="图片 3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26" name="图片 3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28" name="图片 3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29" name="图片 3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30" name="图片 3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31" name="图片 3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32" name="图片 3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35" name="图片 3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37" name="图片 3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38" name="图片 3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39" name="图片 3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40" name="图片 3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41" name="图片 3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44" name="图片 3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46" name="图片 3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47" name="图片 3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48" name="图片 3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49" name="图片 3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50" name="图片 3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51" name="图片 3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52" name="图片 3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53" name="图片 3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56" name="图片 3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58" name="图片 3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59" name="图片 3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60" name="图片 3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61" name="图片 3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62" name="图片 3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65" name="图片 3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67" name="图片 3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68" name="图片 3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69" name="图片 3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70" name="图片 3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71" name="图片 3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74" name="图片 3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76" name="图片 3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77" name="图片 3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78" name="图片 3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79" name="图片 3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80" name="图片 3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81" name="图片 3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82" name="图片 3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83" name="图片 3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86" name="图片 3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88" name="图片 3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89" name="图片 3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90" name="图片 3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91" name="图片 3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792" name="图片 3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95" name="图片 3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97" name="图片 3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98" name="图片 3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799" name="图片 3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00" name="图片 3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01" name="图片 3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02" name="图片 3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03" name="图片 3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04" name="图片 3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07" name="图片 3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09" name="图片 3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10" name="图片 3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11" name="图片 3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12" name="图片 3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13" name="图片 3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16" name="图片 3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18" name="图片 3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19" name="图片 3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20" name="图片 3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21" name="图片 3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22" name="图片 3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23" name="图片 3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24" name="图片 3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25" name="图片 3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3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28" name="图片 3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30" name="图片 3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31" name="图片 3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32" name="图片 3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33" name="图片 3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34" name="图片 3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37" name="图片 3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39" name="图片 3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40" name="图片 3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41" name="图片 3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42" name="图片 3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43" name="图片 3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44" name="图片 3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45" name="图片 3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46" name="图片 3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49" name="图片 3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51" name="图片 3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52" name="图片 3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53" name="图片 3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54" name="图片 3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55" name="图片 3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56" name="图片 3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57" name="图片 3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58" name="图片 3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1" name="图片 3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2" name="图片 3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6" name="图片 3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7" name="图片 3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8" name="图片 3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69" name="图片 3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70" name="图片 3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71" name="图片 3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72" name="图片 3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75" name="图片 3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77" name="图片 3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78" name="图片 3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79" name="图片 3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80" name="图片 3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81" name="图片 3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82" name="图片 3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83" name="图片 3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86" name="图片 3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88" name="图片 3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89" name="图片 3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90" name="图片 3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91" name="图片 3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92" name="图片 3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893" name="图片 3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96" name="图片 3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98" name="图片 3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899" name="图片 3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00" name="图片 3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01" name="图片 3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02" name="图片 3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05" name="图片 3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07" name="图片 3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08" name="图片 3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09" name="图片 3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10" name="图片 3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11" name="图片 3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14" name="图片 3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16" name="图片 3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17" name="图片 3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18" name="图片 3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19" name="图片 3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20" name="图片 3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23" name="图片 3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25" name="图片 3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26" name="图片 3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27" name="图片 3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28" name="图片 3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29" name="图片 3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2" name="图片 3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4" name="图片 3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5" name="图片 3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6" name="图片 3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37" name="图片 3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38" name="图片 3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41" name="图片 3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43" name="图片 3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44" name="图片 3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45" name="图片 3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46" name="图片 3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47" name="图片 3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48" name="图片 3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1" name="图片 3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2" name="图片 3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6" name="图片 3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7" name="图片 3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8" name="图片 3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59" name="图片 3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60" name="图片 3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61" name="图片 3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62" name="图片 3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65" name="图片 3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67" name="图片 3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68" name="图片 3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69" name="图片 3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70" name="图片 3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71" name="图片 3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74" name="图片 3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76" name="图片 3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77" name="图片 3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78" name="图片 3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79" name="图片 3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80" name="图片 3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81" name="图片 3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84" name="图片 3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85" name="图片 3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89" name="图片 3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90" name="图片 3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91" name="图片 3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92" name="图片 3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93" name="图片 3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94" name="图片 3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3995" name="图片 3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3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98" name="图片 3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3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4000" name="图片 3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4001" name="图片 4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4002" name="图片 4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4003" name="图片 4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04" name="图片 4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06" name="图片 400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07" name="图片 40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0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0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0" name="图片 400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1" name="图片 401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5" name="图片 40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6" name="图片 40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7" name="图片 40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8" name="图片 40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19" name="图片 40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0" name="图片 40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1" name="图片 40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2" name="图片 402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3" name="图片 402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6" name="图片 402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7" name="图片 402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2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1" name="图片 40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2" name="图片 40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3" name="图片 40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4" name="图片 403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5" name="图片 403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6" name="图片 403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7" name="图片 403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38" name="图片 4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41" name="图片 4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43" name="图片 4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44" name="图片 4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45" name="图片 4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46" name="图片 4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47" name="图片 4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50" name="图片 4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52" name="图片 4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53" name="图片 4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54" name="图片 4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55" name="图片 4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56" name="图片 4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59" name="图片 4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61" name="图片 4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62" name="图片 4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63" name="图片 4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64" name="图片 4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65" name="图片 4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68" name="图片 4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70" name="图片 4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71" name="图片 4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72" name="图片 4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73" name="图片 4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74" name="图片 4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75" name="图片 4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76" name="图片 4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77" name="图片 4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80" name="图片 4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82" name="图片 4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83" name="图片 4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84" name="图片 4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85" name="图片 4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86" name="图片 4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89" name="图片 4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91" name="图片 4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92" name="图片 4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93" name="图片 4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94" name="图片 4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095" name="图片 4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98" name="图片 4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00" name="图片 4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01" name="图片 4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02" name="图片 4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03" name="图片 4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04" name="图片 4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05" name="图片 4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06" name="图片 4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07" name="图片 4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10" name="图片 4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12" name="图片 4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13" name="图片 4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14" name="图片 4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15" name="图片 4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16" name="图片 4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19" name="图片 4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21" name="图片 4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22" name="图片 4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23" name="图片 4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24" name="图片 4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25" name="图片 4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26" name="图片 4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27" name="图片 4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28" name="图片 4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31" name="图片 4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33" name="图片 4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34" name="图片 4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35" name="图片 4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36" name="图片 4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37" name="图片 4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40" name="图片 4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42" name="图片 4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43" name="图片 4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44" name="图片 4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45" name="图片 4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46" name="图片 4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47" name="图片 4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48" name="图片 4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49" name="图片 4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4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52" name="图片 4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54" name="图片 4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55" name="图片 4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56" name="图片 4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57" name="图片 4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58" name="图片 4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61" name="图片 4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63" name="图片 4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64" name="图片 4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65" name="图片 4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66" name="图片 4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67" name="图片 4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68" name="图片 4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69" name="图片 4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70" name="图片 4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73" name="图片 4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75" name="图片 4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76" name="图片 4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77" name="图片 4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78" name="图片 4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79" name="图片 4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80" name="图片 4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81" name="图片 4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82" name="图片 4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85" name="图片 4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86" name="图片 4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90" name="图片 4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91" name="图片 4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92" name="图片 4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93" name="图片 4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94" name="图片 4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95" name="图片 4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196" name="图片 4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199" name="图片 4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01" name="图片 4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02" name="图片 4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03" name="图片 4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04" name="图片 4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05" name="图片 4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06" name="图片 4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07" name="图片 4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10" name="图片 4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12" name="图片 4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13" name="图片 4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14" name="图片 4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15" name="图片 4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16" name="图片 4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17" name="图片 4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20" name="图片 4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22" name="图片 4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23" name="图片 4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24" name="图片 4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25" name="图片 4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26" name="图片 4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29" name="图片 4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31" name="图片 4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32" name="图片 4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33" name="图片 4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34" name="图片 4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35" name="图片 4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38" name="图片 4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40" name="图片 4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41" name="图片 4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42" name="图片 4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43" name="图片 4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44" name="图片 4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47" name="图片 4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49" name="图片 4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0" name="图片 4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1" name="图片 4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52" name="图片 4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53" name="图片 4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6" name="图片 4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8" name="图片 4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59" name="图片 4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60" name="图片 4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61" name="图片 4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62" name="图片 4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65" name="图片 4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67" name="图片 4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68" name="图片 4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69" name="图片 4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70" name="图片 4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71" name="图片 4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72" name="图片 4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75" name="图片 4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76" name="图片 4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80" name="图片 4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81" name="图片 4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82" name="图片 4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83" name="图片 4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84" name="图片 4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85" name="图片 4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86" name="图片 4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89" name="图片 4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91" name="图片 4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92" name="图片 4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93" name="图片 4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94" name="图片 4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295" name="图片 4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98" name="图片 4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00" name="图片 4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01" name="图片 4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02" name="图片 4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303" name="图片 4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304" name="图片 4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305" name="图片 4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08" name="图片 4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09" name="图片 4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3" name="图片 4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4" name="图片 4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5" name="图片 4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6" name="图片 4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7" name="图片 4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18" name="图片 4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4319" name="图片 4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22" name="图片 4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24" name="图片 4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25" name="图片 4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4326" name="图片 4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4327" name="图片 4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28" name="图片 4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0" name="图片 43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1" name="图片 43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4" name="图片 433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5" name="图片 433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39" name="图片 433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0" name="图片 433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1" name="图片 434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2" name="图片 434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3" name="图片 434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4" name="图片 43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5" name="图片 43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6" name="图片 434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7" name="图片 434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4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0" name="图片 434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1" name="图片 435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5" name="图片 43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6" name="图片 43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7" name="图片 43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8" name="图片 435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59" name="图片 435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60" name="图片 435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61" name="图片 436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62" name="图片 4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65" name="图片 4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67" name="图片 4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68" name="图片 4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69" name="图片 4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70" name="图片 4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71" name="图片 4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74" name="图片 4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76" name="图片 4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77" name="图片 4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78" name="图片 4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79" name="图片 4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80" name="图片 4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83" name="图片 4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85" name="图片 4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86" name="图片 4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87" name="图片 4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88" name="图片 4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389" name="图片 4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92" name="图片 4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94" name="图片 4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95" name="图片 4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396" name="图片 4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97" name="图片 4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98" name="图片 4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399" name="图片 4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00" name="图片 4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01" name="图片 4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04" name="图片 4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06" name="图片 4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07" name="图片 4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08" name="图片 4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09" name="图片 4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10" name="图片 4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13" name="图片 4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15" name="图片 4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16" name="图片 4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17" name="图片 4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18" name="图片 4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19" name="图片 4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22" name="图片 4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24" name="图片 4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25" name="图片 4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26" name="图片 4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27" name="图片 4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28" name="图片 4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29" name="图片 4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30" name="图片 4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31" name="图片 4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34" name="图片 4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36" name="图片 4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37" name="图片 4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38" name="图片 4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39" name="图片 4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40" name="图片 4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43" name="图片 4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45" name="图片 4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46" name="图片 4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47" name="图片 4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48" name="图片 4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49" name="图片 4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50" name="图片 4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51" name="图片 4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52" name="图片 4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55" name="图片 4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57" name="图片 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58" name="图片 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59" name="图片 4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60" name="图片 4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61" name="图片 4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64" name="图片 4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66" name="图片 4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67" name="图片 4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68" name="图片 4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69" name="图片 4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70" name="图片 4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71" name="图片 4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72" name="图片 4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73" name="图片 4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4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76" name="图片 4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78" name="图片 4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79" name="图片 4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80" name="图片 4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81" name="图片 4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82" name="图片 4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85" name="图片 4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87" name="图片 4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88" name="图片 4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89" name="图片 4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90" name="图片 4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91" name="图片 4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92" name="图片 4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93" name="图片 4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494" name="图片 4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97" name="图片 4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499" name="图片 4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00" name="图片 4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01" name="图片 4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02" name="图片 4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03" name="图片 4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04" name="图片 4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05" name="图片 4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06" name="图片 4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09" name="图片 4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0" name="图片 4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4" name="图片 4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5" name="图片 4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6" name="图片 4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7" name="图片 4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8" name="图片 4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19" name="图片 4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20" name="图片 4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23" name="图片 4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25" name="图片 4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26" name="图片 4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27" name="图片 4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28" name="图片 4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29" name="图片 4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30" name="图片 4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31" name="图片 4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34" name="图片 4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36" name="图片 4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37" name="图片 4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38" name="图片 4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39" name="图片 4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40" name="图片 4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41" name="图片 4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44" name="图片 4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46" name="图片 4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47" name="图片 4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48" name="图片 4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49" name="图片 4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50" name="图片 4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53" name="图片 4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55" name="图片 4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56" name="图片 4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57" name="图片 4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58" name="图片 4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59" name="图片 4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62" name="图片 4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64" name="图片 4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65" name="图片 4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66" name="图片 4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67" name="图片 4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68" name="图片 4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71" name="图片 4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73" name="图片 4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74" name="图片 4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75" name="图片 4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76" name="图片 4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77" name="图片 4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80" name="图片 4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82" name="图片 4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83" name="图片 4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84" name="图片 4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85" name="图片 4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86" name="图片 4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89" name="图片 4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91" name="图片 4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92" name="图片 4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93" name="图片 4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94" name="图片 4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95" name="图片 4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596" name="图片 4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599" name="图片 4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0" name="图片 4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4" name="图片 4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5" name="图片 4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6" name="图片 4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7" name="图片 4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8" name="图片 4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09" name="图片 4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610" name="图片 4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13" name="图片 4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15" name="图片 4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16" name="图片 4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17" name="图片 4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18" name="图片 4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619" name="图片 4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22" name="图片 4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24" name="图片 4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25" name="图片 4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26" name="图片 4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27" name="图片 4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28" name="图片 4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629" name="图片 4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2" name="图片 4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3" name="图片 4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7" name="图片 4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8" name="图片 4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39" name="图片 4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40" name="图片 4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41" name="图片 4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42" name="图片 4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4643" name="图片 4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46" name="图片 4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48" name="图片 4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49" name="图片 4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4650" name="图片 4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4651" name="图片 4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52" name="图片 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54" name="图片 465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55" name="图片 46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5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5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58" name="图片 465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59" name="图片 465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3" name="图片 466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4" name="图片 466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5" name="图片 466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6" name="图片 466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7" name="图片 466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8" name="图片 46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69" name="图片 46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0" name="图片 466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1" name="图片 467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4" name="图片 467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5" name="图片 467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79" name="图片 467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80" name="图片 467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81" name="图片 468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82" name="图片 468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83" name="图片 468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84" name="图片 468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85" name="图片 468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86" name="图片 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89" name="图片 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91" name="图片 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92" name="图片 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93" name="图片 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94" name="图片 4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695" name="图片 4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98" name="图片 4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00" name="图片 4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01" name="图片 4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02" name="图片 4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03" name="图片 4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04" name="图片 4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07" name="图片 4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09" name="图片 4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10" name="图片 4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11" name="图片 4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12" name="图片 4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13" name="图片 4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16" name="图片 4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18" name="图片 4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19" name="图片 4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20" name="图片 4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21" name="图片 4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22" name="图片 4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23" name="图片 4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24" name="图片 4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25" name="图片 4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28" name="图片 4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30" name="图片 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31" name="图片 4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32" name="图片 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33" name="图片 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34" name="图片 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37" name="图片 4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39" name="图片 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40" name="图片 4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41" name="图片 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42" name="图片 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43" name="图片 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46" name="图片 4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48" name="图片 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49" name="图片 4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50" name="图片 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51" name="图片 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52" name="图片 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53" name="图片 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54" name="图片 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55" name="图片 4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58" name="图片 4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60" name="图片 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61" name="图片 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62" name="图片 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63" name="图片 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64" name="图片 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67" name="图片 4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69" name="图片 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70" name="图片 4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71" name="图片 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72" name="图片 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73" name="图片 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74" name="图片 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75" name="图片 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76" name="图片 4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79" name="图片 4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81" name="图片 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82" name="图片 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83" name="图片 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84" name="图片 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85" name="图片 4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88" name="图片 4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90" name="图片 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91" name="图片 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792" name="图片 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93" name="图片 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94" name="图片 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95" name="图片 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96" name="图片 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797" name="图片 4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00" name="图片 4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02" name="图片 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03" name="图片 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04" name="图片 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05" name="图片 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06" name="图片 4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09" name="图片 4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11" name="图片 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12" name="图片 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13" name="图片 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14" name="图片 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15" name="图片 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16" name="图片 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17" name="图片 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18" name="图片 4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21" name="图片 4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23" name="图片 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24" name="图片 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25" name="图片 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26" name="图片 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27" name="图片 4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28" name="图片 4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29" name="图片 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30" name="图片 4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33" name="图片 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34" name="图片 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3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38" name="图片 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39" name="图片 4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40" name="图片 4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41" name="图片 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42" name="图片 4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43" name="图片 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44" name="图片 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47" name="图片 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49" name="图片 4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50" name="图片 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51" name="图片 4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52" name="图片 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53" name="图片 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54" name="图片 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55" name="图片 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58" name="图片 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60" name="图片 4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61" name="图片 4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62" name="图片 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63" name="图片 4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64" name="图片 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65" name="图片 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68" name="图片 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70" name="图片 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71" name="图片 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72" name="图片 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73" name="图片 4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74" name="图片 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77" name="图片 4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79" name="图片 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80" name="图片 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81" name="图片 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82" name="图片 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83" name="图片 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86" name="图片 4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88" name="图片 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89" name="图片 4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90" name="图片 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91" name="图片 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892" name="图片 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95" name="图片 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97" name="图片 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98" name="图片 4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899" name="图片 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00" name="图片 4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01" name="图片 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4" name="图片 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6" name="图片 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7" name="图片 4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8" name="图片 4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09" name="图片 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10" name="图片 4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13" name="图片 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15" name="图片 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16" name="图片 4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17" name="图片 4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18" name="图片 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19" name="图片 4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20" name="图片 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3" name="图片 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4" name="图片 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8" name="图片 4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29" name="图片 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30" name="图片 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31" name="图片 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32" name="图片 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33" name="图片 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34" name="图片 4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37" name="图片 4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39" name="图片 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40" name="图片 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41" name="图片 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42" name="图片 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43" name="图片 4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46" name="图片 4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48" name="图片 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49" name="图片 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50" name="图片 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51" name="图片 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52" name="图片 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53" name="图片 4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56" name="图片 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57" name="图片 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61" name="图片 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62" name="图片 4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63" name="图片 4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64" name="图片 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65" name="图片 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66" name="图片 4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967" name="图片 4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70" name="图片 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72" name="图片 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73" name="图片 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4974" name="图片 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75" name="图片 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4976" name="图片 4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10160</xdr:colOff>
      <xdr:row>52</xdr:row>
      <xdr:rowOff>10160</xdr:rowOff>
    </xdr:to>
    <xdr:pic>
      <xdr:nvPicPr>
        <xdr:cNvPr id="4977" name="图片 4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78" name="图片 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4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0" name="图片 497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1" name="图片 498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4" name="图片 498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5" name="图片 498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89" name="图片 498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0" name="图片 498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1" name="图片 499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2" name="图片 499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3" name="图片 499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4" name="图片 499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5" name="图片 499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6" name="图片 49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7" name="图片 499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499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0" name="图片 499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1" name="图片 500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5" name="图片 500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6" name="图片 500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7" name="图片 50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8" name="图片 50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09" name="图片 50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10" name="图片 500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11" name="图片 501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12" name="图片 5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15" name="图片 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17" name="图片 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18" name="图片 5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19" name="图片 5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20" name="图片 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21" name="图片 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24" name="图片 5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26" name="图片 5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27" name="图片 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28" name="图片 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29" name="图片 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30" name="图片 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33" name="图片 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35" name="图片 5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36" name="图片 5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37" name="图片 5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38" name="图片 5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39" name="图片 5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42" name="图片 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44" name="图片 5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45" name="图片 5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46" name="图片 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47" name="图片 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48" name="图片 5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49" name="图片 5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50" name="图片 5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51" name="图片 5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54" name="图片 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56" name="图片 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57" name="图片 5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58" name="图片 5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59" name="图片 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60" name="图片 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63" name="图片 5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65" name="图片 5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66" name="图片 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67" name="图片 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68" name="图片 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69" name="图片 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72" name="图片 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74" name="图片 5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75" name="图片 5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76" name="图片 5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77" name="图片 5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78" name="图片 5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79" name="图片 5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80" name="图片 5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81" name="图片 5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84" name="图片 5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86" name="图片 5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87" name="图片 5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88" name="图片 5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89" name="图片 5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090" name="图片 5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93" name="图片 5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95" name="图片 5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96" name="图片 5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097" name="图片 5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98" name="图片 5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099" name="图片 5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00" name="图片 5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01" name="图片 5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02" name="图片 5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05" name="图片 5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07" name="图片 5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08" name="图片 5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09" name="图片 5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10" name="图片 5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11" name="图片 5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14" name="图片 5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16" name="图片 5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17" name="图片 5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18" name="图片 5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19" name="图片 5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20" name="图片 5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21" name="图片 5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22" name="图片 5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23" name="图片 5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26" name="图片 5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28" name="图片 5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29" name="图片 5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30" name="图片 5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31" name="图片 5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32" name="图片 5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35" name="图片 5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37" name="图片 5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38" name="图片 5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39" name="图片 5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40" name="图片 5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41" name="图片 5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42" name="图片 5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43" name="图片 5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44" name="图片 5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47" name="图片 5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49" name="图片 5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50" name="图片 5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51" name="图片 5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52" name="图片 5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53" name="图片 5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54" name="图片 5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55" name="图片 5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56" name="图片 5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59" name="图片 5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0" name="图片 5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4" name="图片 5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5" name="图片 5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6" name="图片 5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7" name="图片 5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8" name="图片 5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69" name="图片 5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70" name="图片 5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73" name="图片 5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75" name="图片 5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76" name="图片 5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77" name="图片 5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78" name="图片 5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79" name="图片 5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80" name="图片 5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81" name="图片 5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84" name="图片 5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86" name="图片 5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87" name="图片 5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88" name="图片 5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89" name="图片 5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90" name="图片 5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191" name="图片 5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94" name="图片 5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96" name="图片 5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97" name="图片 5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198" name="图片 5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199" name="图片 5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00" name="图片 5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03" name="图片 5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05" name="图片 5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06" name="图片 5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07" name="图片 5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08" name="图片 5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09" name="图片 5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12" name="图片 5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14" name="图片 5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15" name="图片 5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16" name="图片 5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17" name="图片 5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18" name="图片 5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21" name="图片 5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23" name="图片 5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24" name="图片 5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25" name="图片 5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26" name="图片 5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27" name="图片 5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30" name="图片 5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32" name="图片 5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33" name="图片 5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34" name="图片 5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35" name="图片 5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36" name="图片 5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39" name="图片 5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41" name="图片 5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42" name="图片 5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43" name="图片 5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44" name="图片 5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45" name="图片 5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46" name="图片 5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49" name="图片 5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0" name="图片 5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4" name="图片 5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5" name="图片 5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6" name="图片 5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7" name="图片 5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8" name="图片 5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59" name="图片 5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60" name="图片 5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63" name="图片 5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65" name="图片 5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66" name="图片 5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67" name="图片 5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68" name="图片 5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69" name="图片 5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72" name="图片 5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74" name="图片 5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75" name="图片 5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76" name="图片 5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77" name="图片 5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78" name="图片 5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79" name="图片 5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2" name="图片 5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3" name="图片 5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7" name="图片 5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8" name="图片 5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89" name="图片 5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90" name="图片 5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91" name="图片 5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92" name="图片 5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293" name="图片 5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96" name="图片 5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98" name="图片 5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299" name="图片 5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300" name="图片 5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301" name="图片 5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02" name="图片 5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04" name="图片 530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05" name="图片 530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0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0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08" name="图片 53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09" name="图片 53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3" name="图片 531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4" name="图片 531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5" name="图片 53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6" name="图片 53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7" name="图片 53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8" name="图片 53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19" name="图片 53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0" name="图片 53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1" name="图片 53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4" name="图片 532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5" name="图片 53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29" name="图片 53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30" name="图片 53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31" name="图片 53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32" name="图片 53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33" name="图片 53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34" name="图片 533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35" name="图片 533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36" name="图片 5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39" name="图片 5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41" name="图片 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42" name="图片 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43" name="图片 5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44" name="图片 5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45" name="图片 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48" name="图片 5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50" name="图片 5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51" name="图片 5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52" name="图片 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53" name="图片 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54" name="图片 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57" name="图片 5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59" name="图片 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60" name="图片 5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61" name="图片 5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62" name="图片 5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63" name="图片 5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66" name="图片 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68" name="图片 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69" name="图片 5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70" name="图片 5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71" name="图片 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72" name="图片 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73" name="图片 5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74" name="图片 5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75" name="图片 5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78" name="图片 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80" name="图片 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81" name="图片 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82" name="图片 5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83" name="图片 5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84" name="图片 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87" name="图片 5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89" name="图片 5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90" name="图片 5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91" name="图片 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92" name="图片 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393" name="图片 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96" name="图片 5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98" name="图片 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399" name="图片 5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00" name="图片 5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01" name="图片 5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02" name="图片 5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03" name="图片 5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04" name="图片 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05" name="图片 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08" name="图片 5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10" name="图片 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11" name="图片 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12" name="图片 5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13" name="图片 5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14" name="图片 5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17" name="图片 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19" name="图片 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20" name="图片 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21" name="图片 5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22" name="图片 5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23" name="图片 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24" name="图片 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25" name="图片 5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26" name="图片 5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29" name="图片 5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31" name="图片 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32" name="图片 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33" name="图片 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34" name="图片 5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35" name="图片 5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38" name="图片 5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40" name="图片 5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41" name="图片 5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42" name="图片 5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43" name="图片 5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44" name="图片 5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45" name="图片 5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46" name="图片 5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47" name="图片 5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50" name="图片 5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52" name="图片 5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53" name="图片 5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54" name="图片 5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55" name="图片 5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56" name="图片 5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59" name="图片 5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61" name="图片 5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62" name="图片 5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63" name="图片 5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64" name="图片 5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65" name="图片 5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66" name="图片 5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67" name="图片 5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68" name="图片 5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71" name="图片 5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73" name="图片 5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74" name="图片 5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75" name="图片 5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76" name="图片 5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77" name="图片 5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78" name="图片 5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79" name="图片 5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80" name="图片 5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83" name="图片 5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84" name="图片 5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88" name="图片 5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89" name="图片 5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90" name="图片 5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91" name="图片 5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92" name="图片 5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93" name="图片 5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494" name="图片 5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97" name="图片 5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499" name="图片 5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00" name="图片 5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01" name="图片 5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02" name="图片 5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03" name="图片 5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04" name="图片 5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05" name="图片 5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08" name="图片 5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10" name="图片 5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11" name="图片 5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12" name="图片 5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13" name="图片 5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14" name="图片 5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15" name="图片 5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18" name="图片 5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20" name="图片 5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21" name="图片 5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22" name="图片 5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23" name="图片 5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24" name="图片 5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27" name="图片 5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29" name="图片 5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30" name="图片 5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31" name="图片 5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32" name="图片 5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33" name="图片 5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36" name="图片 5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38" name="图片 5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39" name="图片 5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40" name="图片 5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41" name="图片 5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42" name="图片 5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45" name="图片 5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47" name="图片 5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48" name="图片 5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49" name="图片 5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50" name="图片 5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51" name="图片 5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4" name="图片 5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6" name="图片 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7" name="图片 5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8" name="图片 5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59" name="图片 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60" name="图片 5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63" name="图片 5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65" name="图片 5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66" name="图片 5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67" name="图片 5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68" name="图片 5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69" name="图片 5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70" name="图片 5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73" name="图片 5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74" name="图片 5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78" name="图片 5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79" name="图片 5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80" name="图片 5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81" name="图片 5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82" name="图片 5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83" name="图片 5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84" name="图片 5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87" name="图片 5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89" name="图片 5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90" name="图片 5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91" name="图片 5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92" name="图片 5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593" name="图片 5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96" name="图片 5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98" name="图片 5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599" name="图片 5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00" name="图片 5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601" name="图片 5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602" name="图片 5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603" name="图片 5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06" name="图片 5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07" name="图片 5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11" name="图片 5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12" name="图片 5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13" name="图片 5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14" name="图片 5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15" name="图片 5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16" name="图片 5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617" name="图片 5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20" name="图片 5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22" name="图片 5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23" name="图片 5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624" name="图片 5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625" name="图片 5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26" name="图片 5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28" name="图片 562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29" name="图片 56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2" name="图片 56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3" name="图片 56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7" name="图片 563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8" name="图片 563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39" name="图片 563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0" name="图片 563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1" name="图片 564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2" name="图片 564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3" name="图片 564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4" name="图片 56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5" name="图片 56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8" name="图片 564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49" name="图片 564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3" name="图片 565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4" name="图片 565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5" name="图片 56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6" name="图片 56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7" name="图片 56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8" name="图片 565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59" name="图片 565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60" name="图片 5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63" name="图片 5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65" name="图片 5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66" name="图片 5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67" name="图片 5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68" name="图片 5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69" name="图片 5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72" name="图片 5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74" name="图片 5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75" name="图片 5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76" name="图片 5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77" name="图片 5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78" name="图片 5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81" name="图片 5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83" name="图片 5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84" name="图片 5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85" name="图片 5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86" name="图片 5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87" name="图片 5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90" name="图片 5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92" name="图片 5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93" name="图片 5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694" name="图片 5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95" name="图片 5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96" name="图片 5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97" name="图片 5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698" name="图片 5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699" name="图片 5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02" name="图片 5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04" name="图片 5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05" name="图片 5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06" name="图片 5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07" name="图片 5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08" name="图片 5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11" name="图片 5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13" name="图片 5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14" name="图片 5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15" name="图片 5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16" name="图片 5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17" name="图片 5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20" name="图片 5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22" name="图片 5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23" name="图片 5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24" name="图片 5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25" name="图片 5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26" name="图片 5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27" name="图片 5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28" name="图片 5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29" name="图片 5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32" name="图片 5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34" name="图片 5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35" name="图片 5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36" name="图片 5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37" name="图片 5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38" name="图片 5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41" name="图片 5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43" name="图片 5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44" name="图片 5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45" name="图片 5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46" name="图片 5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47" name="图片 5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48" name="图片 5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49" name="图片 5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50" name="图片 5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53" name="图片 5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55" name="图片 5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56" name="图片 5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57" name="图片 5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58" name="图片 5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59" name="图片 5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62" name="图片 5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64" name="图片 5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65" name="图片 5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66" name="图片 5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67" name="图片 5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68" name="图片 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69" name="图片 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70" name="图片 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71" name="图片 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9525</xdr:rowOff>
    </xdr:to>
    <xdr:pic>
      <xdr:nvPicPr>
        <xdr:cNvPr id="5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74" name="图片 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76" name="图片 5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77" name="图片 5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78" name="图片 5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79" name="图片 5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80" name="图片 5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83" name="图片 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85" name="图片 5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86" name="图片 5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87" name="图片 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88" name="图片 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89" name="图片 5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90" name="图片 5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91" name="图片 5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792" name="图片 5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95" name="图片 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97" name="图片 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98" name="图片 5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799" name="图片 5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00" name="图片 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01" name="图片 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02" name="图片 5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03" name="图片 5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04" name="图片 5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07" name="图片 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08" name="图片 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2" name="图片 5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3" name="图片 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4" name="图片 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5" name="图片 5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6" name="图片 5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17" name="图片 5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18" name="图片 5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21" name="图片 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23" name="图片 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24" name="图片 5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25" name="图片 5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26" name="图片 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27" name="图片 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28" name="图片 5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29" name="图片 5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32" name="图片 5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34" name="图片 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35" name="图片 5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36" name="图片 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37" name="图片 5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38" name="图片 5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39" name="图片 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42" name="图片 5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44" name="图片 5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45" name="图片 5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46" name="图片 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47" name="图片 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48" name="图片 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51" name="图片 5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53" name="图片 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54" name="图片 5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55" name="图片 5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56" name="图片 5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57" name="图片 5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60" name="图片 5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62" name="图片 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63" name="图片 5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64" name="图片 5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65" name="图片 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66" name="图片 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69" name="图片 5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1" name="图片 5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2" name="图片 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3" name="图片 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74" name="图片 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75" name="图片 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8" name="图片 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80" name="图片 5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81" name="图片 5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82" name="图片 5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83" name="图片 5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84" name="图片 5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87" name="图片 5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89" name="图片 5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90" name="图片 5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91" name="图片 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92" name="图片 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93" name="图片 5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894" name="图片 5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97" name="图片 5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98" name="图片 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2" name="图片 5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3" name="图片 5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4" name="图片 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5" name="图片 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6" name="图片 5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07" name="图片 5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908" name="图片 5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11" name="图片 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13" name="图片 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14" name="图片 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15" name="图片 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16" name="图片 5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917" name="图片 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20" name="图片 5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22" name="图片 5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23" name="图片 5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24" name="图片 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25" name="图片 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26" name="图片 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927" name="图片 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0" name="图片 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1" name="图片 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5" name="图片 5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6" name="图片 5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7" name="图片 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8" name="图片 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39" name="图片 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40" name="图片 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9525</xdr:rowOff>
    </xdr:to>
    <xdr:pic>
      <xdr:nvPicPr>
        <xdr:cNvPr id="5941" name="图片 5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44" name="图片 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46" name="图片 5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47" name="图片 5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10160</xdr:rowOff>
    </xdr:to>
    <xdr:pic>
      <xdr:nvPicPr>
        <xdr:cNvPr id="5948" name="图片 5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10160</xdr:colOff>
      <xdr:row>47</xdr:row>
      <xdr:rowOff>10160</xdr:rowOff>
    </xdr:to>
    <xdr:pic>
      <xdr:nvPicPr>
        <xdr:cNvPr id="5949" name="图片 5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0" name="图片 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2" name="图片 595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3" name="图片 595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6" name="图片 59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7" name="图片 59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5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1" name="图片 596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2" name="图片 596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3" name="图片 596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4" name="图片 596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5" name="图片 596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6" name="图片 596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7" name="图片 596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8" name="图片 59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69" name="图片 59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2" name="图片 597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3" name="图片 597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7" name="图片 597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8" name="图片 597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79" name="图片 597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80" name="图片 597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81" name="图片 598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82" name="图片 598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83" name="图片 598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84" name="图片 5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87" name="图片 5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89" name="图片 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90" name="图片 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91" name="图片 5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992" name="图片 5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5993" name="图片 5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5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5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96" name="图片 5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98" name="图片 5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5999" name="图片 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00" name="图片 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01" name="图片 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02" name="图片 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6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05" name="图片 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07" name="图片 6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08" name="图片 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09" name="图片 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10" name="图片 6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11" name="图片 6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14" name="图片 6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16" name="图片 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17" name="图片 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18" name="图片 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19" name="图片 6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20" name="图片 6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21" name="图片 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22" name="图片 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23" name="图片 6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6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26" name="图片 6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28" name="图片 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29" name="图片 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30" name="图片 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31" name="图片 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32" name="图片 6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6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35" name="图片 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37" name="图片 6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38" name="图片 6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39" name="图片 6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40" name="图片 6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41" name="图片 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44" name="图片 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46" name="图片 6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47" name="图片 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48" name="图片 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49" name="图片 6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50" name="图片 6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51" name="图片 6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52" name="图片 6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53" name="图片 6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6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56" name="图片 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58" name="图片 6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59" name="图片 6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60" name="图片 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61" name="图片 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62" name="图片 6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65" name="图片 6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67" name="图片 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68" name="图片 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69" name="图片 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70" name="图片 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71" name="图片 6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72" name="图片 6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73" name="图片 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74" name="图片 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6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77" name="图片 6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79" name="图片 6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80" name="图片 6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81" name="图片 6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82" name="图片 6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83" name="图片 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86" name="图片 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88" name="图片 6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89" name="图片 6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90" name="图片 6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91" name="图片 6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92" name="图片 6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93" name="图片 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94" name="图片 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095" name="图片 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9525</xdr:rowOff>
    </xdr:to>
    <xdr:pic>
      <xdr:nvPicPr>
        <xdr:cNvPr id="6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98" name="图片 6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00" name="图片 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01" name="图片 6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02" name="图片 6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03" name="图片 6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04" name="图片 6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07" name="图片 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09" name="图片 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10" name="图片 6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11" name="图片 6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12" name="图片 6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13" name="图片 6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14" name="图片 6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15" name="图片 6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16" name="图片 6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19" name="图片 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21" name="图片 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22" name="图片 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23" name="图片 6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24" name="图片 6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25" name="图片 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26" name="图片 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27" name="图片 6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28" name="图片 6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1" name="图片 6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2" name="图片 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6" name="图片 6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7" name="图片 6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8" name="图片 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39" name="图片 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40" name="图片 6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41" name="图片 6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42" name="图片 6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45" name="图片 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47" name="图片 6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48" name="图片 6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49" name="图片 6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50" name="图片 6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51" name="图片 6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52" name="图片 6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53" name="图片 6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56" name="图片 6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58" name="图片 6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59" name="图片 6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60" name="图片 6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61" name="图片 6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62" name="图片 6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63" name="图片 6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66" name="图片 6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68" name="图片 6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69" name="图片 6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70" name="图片 6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71" name="图片 6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72" name="图片 6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75" name="图片 6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77" name="图片 6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78" name="图片 6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79" name="图片 6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80" name="图片 6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81" name="图片 6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84" name="图片 6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86" name="图片 6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87" name="图片 6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88" name="图片 6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89" name="图片 6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90" name="图片 6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93" name="图片 6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95" name="图片 6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96" name="图片 6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197" name="图片 6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198" name="图片 6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199" name="图片 6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2" name="图片 6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4" name="图片 6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5" name="图片 6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6" name="图片 6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07" name="图片 6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208" name="图片 6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11" name="图片 6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13" name="图片 6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14" name="图片 6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15" name="图片 6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16" name="图片 6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17" name="图片 6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218" name="图片 6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1" name="图片 6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2" name="图片 6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6" name="图片 6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7" name="图片 6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8" name="图片 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29" name="图片 6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30" name="图片 6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31" name="图片 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232" name="图片 6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35" name="图片 6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37" name="图片 6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38" name="图片 6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39" name="图片 6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40" name="图片 6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241" name="图片 6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44" name="图片 6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46" name="图片 6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47" name="图片 6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48" name="图片 6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49" name="图片 6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50" name="图片 6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251" name="图片 6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54" name="图片 6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55" name="图片 6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59" name="图片 6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60" name="图片 6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61" name="图片 6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62" name="图片 6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63" name="图片 6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64" name="图片 6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6265" name="图片 6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68" name="图片 6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70" name="图片 6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71" name="图片 6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10160</xdr:rowOff>
    </xdr:to>
    <xdr:pic>
      <xdr:nvPicPr>
        <xdr:cNvPr id="6272" name="图片 6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pic>
      <xdr:nvPicPr>
        <xdr:cNvPr id="6273" name="图片 6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74" name="图片 6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75" name="图片 6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76" name="图片 6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77" name="图片 6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78" name="图片 6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6279" name="图片 6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73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10160</xdr:colOff>
      <xdr:row>73</xdr:row>
      <xdr:rowOff>10160</xdr:rowOff>
    </xdr:to>
    <xdr:pic>
      <xdr:nvPicPr>
        <xdr:cNvPr id="6280" name="图片 6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81" name="图片 6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6282" name="图片 6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73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83" name="图片 6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84" name="图片 6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85" name="图片 6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86" name="图片 6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87" name="图片 6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10160</xdr:colOff>
      <xdr:row>73</xdr:row>
      <xdr:rowOff>10160</xdr:rowOff>
    </xdr:to>
    <xdr:pic>
      <xdr:nvPicPr>
        <xdr:cNvPr id="6288" name="图片 6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10160</xdr:colOff>
      <xdr:row>75</xdr:row>
      <xdr:rowOff>10160</xdr:rowOff>
    </xdr:to>
    <xdr:pic>
      <xdr:nvPicPr>
        <xdr:cNvPr id="6289" name="图片 6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0" name="图片 6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2" name="图片 629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3" name="图片 629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6" name="图片 62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7" name="图片 629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29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1" name="图片 630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2" name="图片 630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3" name="图片 630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4" name="图片 630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5" name="图片 630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6" name="图片 630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7" name="图片 63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8" name="图片 63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09" name="图片 63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2" name="图片 631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3" name="图片 631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5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7" name="图片 63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8" name="图片 63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19" name="图片 63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20" name="图片 63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21" name="图片 63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22" name="图片 632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23" name="图片 632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24" name="图片 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27" name="图片 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29" name="图片 6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30" name="图片 6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31" name="图片 6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32" name="图片 6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33" name="图片 6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36" name="图片 6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38" name="图片 6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39" name="图片 6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40" name="图片 6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41" name="图片 6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42" name="图片 6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45" name="图片 6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47" name="图片 6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48" name="图片 6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49" name="图片 6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50" name="图片 6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51" name="图片 6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54" name="图片 6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56" name="图片 6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57" name="图片 6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58" name="图片 6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59" name="图片 6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60" name="图片 6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61" name="图片 6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62" name="图片 6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63" name="图片 6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66" name="图片 6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68" name="图片 6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69" name="图片 6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70" name="图片 6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71" name="图片 6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72" name="图片 6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75" name="图片 6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77" name="图片 6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78" name="图片 6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79" name="图片 6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80" name="图片 6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81" name="图片 6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84" name="图片 6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86" name="图片 6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87" name="图片 6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88" name="图片 6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89" name="图片 6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90" name="图片 6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91" name="图片 6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92" name="图片 6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393" name="图片 6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96" name="图片 6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98" name="图片 6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399" name="图片 6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00" name="图片 6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01" name="图片 6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02" name="图片 6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05" name="图片 6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07" name="图片 6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08" name="图片 6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09" name="图片 6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10" name="图片 6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11" name="图片 6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12" name="图片 6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13" name="图片 6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14" name="图片 6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17" name="图片 6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19" name="图片 6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20" name="图片 6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21" name="图片 6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22" name="图片 6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23" name="图片 6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26" name="图片 6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28" name="图片 6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29" name="图片 6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30" name="图片 6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31" name="图片 6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32" name="图片 6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33" name="图片 6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34" name="图片 6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35" name="图片 6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9525</xdr:rowOff>
    </xdr:to>
    <xdr:pic>
      <xdr:nvPicPr>
        <xdr:cNvPr id="6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38" name="图片 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40" name="图片 6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41" name="图片 6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42" name="图片 6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43" name="图片 6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44" name="图片 6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47" name="图片 6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49" name="图片 6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50" name="图片 6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51" name="图片 6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52" name="图片 6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53" name="图片 6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54" name="图片 6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55" name="图片 6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56" name="图片 6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59" name="图片 6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61" name="图片 6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62" name="图片 6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63" name="图片 6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64" name="图片 6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65" name="图片 6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66" name="图片 6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67" name="图片 6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68" name="图片 6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1" name="图片 6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2" name="图片 6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6" name="图片 6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7" name="图片 6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8" name="图片 6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79" name="图片 6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80" name="图片 6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81" name="图片 6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82" name="图片 6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85" name="图片 6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87" name="图片 6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88" name="图片 6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89" name="图片 6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90" name="图片 6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91" name="图片 6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92" name="图片 6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493" name="图片 6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96" name="图片 6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98" name="图片 6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499" name="图片 6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00" name="图片 6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01" name="图片 6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02" name="图片 6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03" name="图片 6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06" name="图片 6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08" name="图片 6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09" name="图片 6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10" name="图片 6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11" name="图片 6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12" name="图片 6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15" name="图片 6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17" name="图片 6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18" name="图片 6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19" name="图片 6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20" name="图片 6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21" name="图片 6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24" name="图片 6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26" name="图片 6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27" name="图片 6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28" name="图片 6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29" name="图片 6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30" name="图片 6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33" name="图片 6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35" name="图片 6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36" name="图片 6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37" name="图片 6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38" name="图片 6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39" name="图片 6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2" name="图片 6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4" name="图片 6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5" name="图片 6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6" name="图片 6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47" name="图片 6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48" name="图片 6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51" name="图片 6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53" name="图片 6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54" name="图片 6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55" name="图片 6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56" name="图片 6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57" name="图片 6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58" name="图片 6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1" name="图片 6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2" name="图片 6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6" name="图片 6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7" name="图片 6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8" name="图片 6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69" name="图片 6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70" name="图片 6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71" name="图片 6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72" name="图片 6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75" name="图片 6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77" name="图片 6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78" name="图片 6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79" name="图片 6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80" name="图片 6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81" name="图片 6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84" name="图片 6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86" name="图片 6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87" name="图片 6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88" name="图片 6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89" name="图片 6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90" name="图片 6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591" name="图片 6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94" name="图片 6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95" name="图片 6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599" name="图片 6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00" name="图片 6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01" name="图片 6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02" name="图片 6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03" name="图片 6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04" name="图片 6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6605" name="图片 6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08" name="图片 6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10" name="图片 6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11" name="图片 6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10160</xdr:rowOff>
    </xdr:to>
    <xdr:pic>
      <xdr:nvPicPr>
        <xdr:cNvPr id="6612" name="图片 6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10160</xdr:colOff>
      <xdr:row>182</xdr:row>
      <xdr:rowOff>10160</xdr:rowOff>
    </xdr:to>
    <xdr:pic>
      <xdr:nvPicPr>
        <xdr:cNvPr id="6613" name="图片 6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14" name="图片 6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16" name="图片 66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17" name="图片 66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1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1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0" name="图片 66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1" name="图片 66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5" name="图片 66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6" name="图片 662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7" name="图片 662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8" name="图片 662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29" name="图片 66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0" name="图片 66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1" name="图片 66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2" name="图片 66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3" name="图片 66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5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6" name="图片 663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7" name="图片 663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39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1" name="图片 664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2" name="图片 664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3" name="图片 664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4" name="图片 66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5" name="图片 66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6" name="图片 664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7" name="图片 664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48" name="图片 6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51" name="图片 6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53" name="图片 6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54" name="图片 6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55" name="图片 6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56" name="图片 6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57" name="图片 6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60" name="图片 6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62" name="图片 6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63" name="图片 6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64" name="图片 6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65" name="图片 6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66" name="图片 6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69" name="图片 6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71" name="图片 6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72" name="图片 6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73" name="图片 6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74" name="图片 6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75" name="图片 6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78" name="图片 6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80" name="图片 6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81" name="图片 6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82" name="图片 6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83" name="图片 6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84" name="图片 6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85" name="图片 6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86" name="图片 6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87" name="图片 6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90" name="图片 6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92" name="图片 6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93" name="图片 6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94" name="图片 6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95" name="图片 6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696" name="图片 6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699" name="图片 6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01" name="图片 6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02" name="图片 6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03" name="图片 6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04" name="图片 6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05" name="图片 6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08" name="图片 6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10" name="图片 6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11" name="图片 6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12" name="图片 6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13" name="图片 6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14" name="图片 6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15" name="图片 6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16" name="图片 6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17" name="图片 6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20" name="图片 6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22" name="图片 6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23" name="图片 6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24" name="图片 6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25" name="图片 6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26" name="图片 6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29" name="图片 6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31" name="图片 6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32" name="图片 6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33" name="图片 6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34" name="图片 6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35" name="图片 6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36" name="图片 6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37" name="图片 6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38" name="图片 6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41" name="图片 6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43" name="图片 6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44" name="图片 6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45" name="图片 6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46" name="图片 6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47" name="图片 6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50" name="图片 6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52" name="图片 6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53" name="图片 6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54" name="图片 6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55" name="图片 6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56" name="图片 6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57" name="图片 6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58" name="图片 6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59" name="图片 6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9525</xdr:rowOff>
    </xdr:to>
    <xdr:pic>
      <xdr:nvPicPr>
        <xdr:cNvPr id="6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62" name="图片 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64" name="图片 6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65" name="图片 6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66" name="图片 6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67" name="图片 6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68" name="图片 6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71" name="图片 6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73" name="图片 6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74" name="图片 6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75" name="图片 6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76" name="图片 6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77" name="图片 6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78" name="图片 6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79" name="图片 6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80" name="图片 6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83" name="图片 6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85" name="图片 6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86" name="图片 6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87" name="图片 6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88" name="图片 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89" name="图片 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90" name="图片 6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91" name="图片 6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792" name="图片 6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95" name="图片 6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96" name="图片 6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00" name="图片 6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01" name="图片 6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02" name="图片 6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03" name="图片 6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04" name="图片 6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05" name="图片 6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06" name="图片 6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09" name="图片 6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11" name="图片 6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12" name="图片 6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13" name="图片 6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14" name="图片 6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15" name="图片 6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16" name="图片 6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17" name="图片 6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20" name="图片 6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22" name="图片 6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23" name="图片 6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24" name="图片 6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25" name="图片 6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26" name="图片 6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27" name="图片 6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30" name="图片 6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32" name="图片 6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33" name="图片 6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34" name="图片 6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35" name="图片 6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36" name="图片 6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39" name="图片 6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41" name="图片 6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42" name="图片 6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43" name="图片 6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44" name="图片 6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45" name="图片 6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48" name="图片 6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50" name="图片 6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51" name="图片 6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52" name="图片 6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53" name="图片 6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54" name="图片 6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57" name="图片 6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59" name="图片 6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0" name="图片 6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1" name="图片 6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62" name="图片 6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63" name="图片 6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6" name="图片 6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8" name="图片 6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69" name="图片 6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70" name="图片 6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71" name="图片 6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72" name="图片 6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75" name="图片 6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77" name="图片 6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78" name="图片 6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79" name="图片 6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80" name="图片 6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81" name="图片 6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82" name="图片 6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85" name="图片 6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86" name="图片 6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90" name="图片 6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91" name="图片 6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92" name="图片 6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93" name="图片 6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94" name="图片 6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95" name="图片 6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896" name="图片 6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899" name="图片 6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01" name="图片 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02" name="图片 6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03" name="图片 6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04" name="图片 6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905" name="图片 6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08" name="图片 6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10" name="图片 6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11" name="图片 6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12" name="图片 6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13" name="图片 6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14" name="图片 6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915" name="图片 6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18" name="图片 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19" name="图片 6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3" name="图片 6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4" name="图片 6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5" name="图片 6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6" name="图片 6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7" name="图片 6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28" name="图片 6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9525</xdr:rowOff>
    </xdr:to>
    <xdr:pic>
      <xdr:nvPicPr>
        <xdr:cNvPr id="6929" name="图片 6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32" name="图片 6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34" name="图片 6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35" name="图片 6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9525</xdr:colOff>
      <xdr:row>192</xdr:row>
      <xdr:rowOff>10160</xdr:rowOff>
    </xdr:to>
    <xdr:pic>
      <xdr:nvPicPr>
        <xdr:cNvPr id="6936" name="图片 6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10160</xdr:colOff>
      <xdr:row>192</xdr:row>
      <xdr:rowOff>10160</xdr:rowOff>
    </xdr:to>
    <xdr:pic>
      <xdr:nvPicPr>
        <xdr:cNvPr id="6937" name="图片 6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38" name="图片 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6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0" name="图片 693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1" name="图片 694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4" name="图片 694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5" name="图片 694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49" name="图片 694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0" name="图片 694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1" name="图片 695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2" name="图片 695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3" name="图片 695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4" name="图片 695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5" name="图片 695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6" name="图片 695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7" name="图片 695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5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0" name="图片 695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1" name="图片 696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3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5" name="图片 696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6" name="图片 696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7" name="图片 696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8" name="图片 69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69" name="图片 696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70" name="图片 696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71" name="图片 697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72" name="图片 6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6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6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75" name="图片 6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77" name="图片 6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78" name="图片 6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79" name="图片 6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6980" name="图片 6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81" name="图片 6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6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6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84" name="图片 6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86" name="图片 6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87" name="图片 6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88" name="图片 6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6989" name="图片 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90" name="图片 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6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6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93" name="图片 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95" name="图片 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96" name="图片 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6997" name="图片 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6998" name="图片 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6999" name="图片 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02" name="图片 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04" name="图片 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05" name="图片 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06" name="图片 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07" name="图片 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08" name="图片 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09" name="图片 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10" name="图片 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11" name="图片 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7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14" name="图片 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16" name="图片 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17" name="图片 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18" name="图片 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19" name="图片 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20" name="图片 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7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23" name="图片 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25" name="图片 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26" name="图片 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27" name="图片 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28" name="图片 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29" name="图片 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32" name="图片 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34" name="图片 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35" name="图片 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36" name="图片 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37" name="图片 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38" name="图片 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39" name="图片 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40" name="图片 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41" name="图片 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7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44" name="图片 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46" name="图片 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47" name="图片 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48" name="图片 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49" name="图片 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50" name="图片 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53" name="图片 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55" name="图片 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56" name="图片 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57" name="图片 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58" name="图片 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59" name="图片 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60" name="图片 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61" name="图片 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62" name="图片 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7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65" name="图片 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67" name="图片 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68" name="图片 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69" name="图片 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70" name="图片 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71" name="图片 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74" name="图片 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76" name="图片 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77" name="图片 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78" name="图片 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79" name="图片 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80" name="图片 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81" name="图片 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82" name="图片 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83" name="图片 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9525</xdr:rowOff>
    </xdr:to>
    <xdr:pic>
      <xdr:nvPicPr>
        <xdr:cNvPr id="7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86" name="图片 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88" name="图片 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89" name="图片 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90" name="图片 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91" name="图片 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092" name="图片 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95" name="图片 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97" name="图片 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98" name="图片 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099" name="图片 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00" name="图片 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01" name="图片 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02" name="图片 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03" name="图片 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04" name="图片 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07" name="图片 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09" name="图片 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10" name="图片 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11" name="图片 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12" name="图片 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13" name="图片 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14" name="图片 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15" name="图片 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16" name="图片 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19" name="图片 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0" name="图片 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4" name="图片 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5" name="图片 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6" name="图片 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7" name="图片 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8" name="图片 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29" name="图片 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30" name="图片 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33" name="图片 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35" name="图片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36" name="图片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37" name="图片 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38" name="图片 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39" name="图片 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40" name="图片 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41" name="图片 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44" name="图片 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46" name="图片 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47" name="图片 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48" name="图片 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49" name="图片 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50" name="图片 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51" name="图片 7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54" name="图片 7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56" name="图片 7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57" name="图片 7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58" name="图片 7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59" name="图片 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60" name="图片 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63" name="图片 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65" name="图片 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66" name="图片 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67" name="图片 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68" name="图片 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69" name="图片 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72" name="图片 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74" name="图片 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75" name="图片 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76" name="图片 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77" name="图片 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78" name="图片 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81" name="图片 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83" name="图片 7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84" name="图片 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85" name="图片 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86" name="图片 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87" name="图片 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90" name="图片 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92" name="图片 7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93" name="图片 7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94" name="图片 7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95" name="图片 7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196" name="图片 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199" name="图片 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01" name="图片 7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02" name="图片 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03" name="图片 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04" name="图片 7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05" name="图片 7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206" name="图片 7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09" name="图片 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0" name="图片 7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4" name="图片 7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5" name="图片 7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6" name="图片 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7" name="图片 7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8" name="图片 7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19" name="图片 7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220" name="图片 7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23" name="图片 7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25" name="图片 7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26" name="图片 7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27" name="图片 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28" name="图片 7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229" name="图片 7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32" name="图片 7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34" name="图片 7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35" name="图片 7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36" name="图片 7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37" name="图片 7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38" name="图片 7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239" name="图片 7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2" name="图片 7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3" name="图片 7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7" name="图片 7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8" name="图片 7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49" name="图片 7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50" name="图片 7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51" name="图片 7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52" name="图片 7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9525</xdr:rowOff>
    </xdr:to>
    <xdr:pic>
      <xdr:nvPicPr>
        <xdr:cNvPr id="7253" name="图片 7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56" name="图片 7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58" name="图片 7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59" name="图片 7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9525</xdr:colOff>
      <xdr:row>209</xdr:row>
      <xdr:rowOff>10160</xdr:rowOff>
    </xdr:to>
    <xdr:pic>
      <xdr:nvPicPr>
        <xdr:cNvPr id="7260" name="图片 7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10160</xdr:colOff>
      <xdr:row>209</xdr:row>
      <xdr:rowOff>10160</xdr:rowOff>
    </xdr:to>
    <xdr:pic>
      <xdr:nvPicPr>
        <xdr:cNvPr id="7261" name="图片 7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02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2" name="图片 7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3" name="图片 7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4" name="图片 7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5" name="图片 7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6" name="图片 7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7" name="图片 7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8" name="图片 7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229235</xdr:colOff>
      <xdr:row>2</xdr:row>
      <xdr:rowOff>10160</xdr:rowOff>
    </xdr:to>
    <xdr:pic>
      <xdr:nvPicPr>
        <xdr:cNvPr id="7269" name="图片 7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62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7270" name="图片 7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7271" name="图片 7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7272" name="图片 7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7273" name="图片 7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85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74" name="图片 7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75" name="图片 7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76" name="图片 7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77" name="图片 7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78" name="图片 7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79" name="图片 7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80" name="图片 7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81" name="图片 7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2" name="图片 7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3" name="图片 7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4" name="图片 7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5" name="图片 7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6" name="图片 7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7" name="图片 7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8" name="图片 7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89" name="图片 7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0" name="图片 7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1" name="图片 7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2" name="图片 7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3" name="图片 7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4" name="图片 7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5" name="图片 7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6" name="图片 7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47</xdr:row>
      <xdr:rowOff>0</xdr:rowOff>
    </xdr:from>
    <xdr:to>
      <xdr:col>2</xdr:col>
      <xdr:colOff>229235</xdr:colOff>
      <xdr:row>47</xdr:row>
      <xdr:rowOff>10160</xdr:rowOff>
    </xdr:to>
    <xdr:pic>
      <xdr:nvPicPr>
        <xdr:cNvPr id="7297" name="图片 7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776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98" name="图片 7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299" name="图片 7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300" name="图片 7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301" name="图片 7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302" name="图片 7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303" name="图片 7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304" name="图片 7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229235</xdr:colOff>
      <xdr:row>53</xdr:row>
      <xdr:rowOff>10160</xdr:rowOff>
    </xdr:to>
    <xdr:pic>
      <xdr:nvPicPr>
        <xdr:cNvPr id="7305" name="图片 7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871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06" name="图片 7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07" name="图片 7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08" name="图片 7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09" name="图片 7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10" name="图片 7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11" name="图片 7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12" name="图片 7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13" name="图片 7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14" name="图片 7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15" name="图片 7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16" name="图片 7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7317" name="图片 7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21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18" name="图片 7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19" name="图片 7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20" name="图片 7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7321" name="图片 7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18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7322" name="图片 7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7323" name="图片 7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7324" name="图片 7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7325" name="图片 7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62100" y="1205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26" name="图片 7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27" name="图片 7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28" name="图片 7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29" name="图片 7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30" name="图片 7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31" name="图片 7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32" name="图片 7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182</xdr:row>
      <xdr:rowOff>0</xdr:rowOff>
    </xdr:from>
    <xdr:to>
      <xdr:col>2</xdr:col>
      <xdr:colOff>229235</xdr:colOff>
      <xdr:row>182</xdr:row>
      <xdr:rowOff>10160</xdr:rowOff>
    </xdr:to>
    <xdr:pic>
      <xdr:nvPicPr>
        <xdr:cNvPr id="7333" name="图片 7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2919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34" name="图片 7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35" name="图片 7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36" name="图片 7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37" name="图片 7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38" name="图片 7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39" name="图片 7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40" name="图片 7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192</xdr:row>
      <xdr:rowOff>0</xdr:rowOff>
    </xdr:from>
    <xdr:to>
      <xdr:col>2</xdr:col>
      <xdr:colOff>229235</xdr:colOff>
      <xdr:row>192</xdr:row>
      <xdr:rowOff>10160</xdr:rowOff>
    </xdr:to>
    <xdr:pic>
      <xdr:nvPicPr>
        <xdr:cNvPr id="7341" name="图片 7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0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2" name="图片 7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3" name="图片 7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4" name="图片 7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5" name="图片 7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6" name="图片 7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7" name="图片 7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8" name="图片 7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209</xdr:row>
      <xdr:rowOff>0</xdr:rowOff>
    </xdr:from>
    <xdr:to>
      <xdr:col>2</xdr:col>
      <xdr:colOff>229235</xdr:colOff>
      <xdr:row>209</xdr:row>
      <xdr:rowOff>10160</xdr:rowOff>
    </xdr:to>
    <xdr:pic>
      <xdr:nvPicPr>
        <xdr:cNvPr id="7349" name="图片 7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81175" y="3348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5"/>
  <sheetViews>
    <sheetView tabSelected="1" zoomScale="115" zoomScaleNormal="115" topLeftCell="A4" workbookViewId="0">
      <selection activeCell="I21" sqref="I21"/>
    </sheetView>
  </sheetViews>
  <sheetFormatPr defaultColWidth="9" defaultRowHeight="13.5" outlineLevelCol="4"/>
  <cols>
    <col min="1" max="1" width="7.625" style="1" customWidth="1"/>
    <col min="2" max="2" width="12.875" style="1" customWidth="1"/>
    <col min="3" max="3" width="23.5" style="1" customWidth="1"/>
    <col min="4" max="4" width="27.25" style="2" customWidth="1"/>
    <col min="5" max="5" width="15" style="1" customWidth="1"/>
    <col min="6" max="16384" width="9" style="1"/>
  </cols>
  <sheetData>
    <row r="1" ht="30" customHeight="1" spans="1:5">
      <c r="A1" s="3" t="s">
        <v>0</v>
      </c>
      <c r="B1" s="3"/>
      <c r="C1" s="3"/>
      <c r="D1" s="4"/>
      <c r="E1" s="3"/>
    </row>
    <row r="2" ht="19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12.5" customHeight="1" spans="1:5">
      <c r="A3" s="7">
        <v>1</v>
      </c>
      <c r="B3" s="8" t="s">
        <v>6</v>
      </c>
      <c r="C3" s="9" t="s">
        <v>7</v>
      </c>
      <c r="D3" s="10">
        <v>1100</v>
      </c>
      <c r="E3" s="11"/>
    </row>
    <row r="4" ht="12.5" customHeight="1" spans="1:5">
      <c r="A4" s="7">
        <v>2</v>
      </c>
      <c r="B4" s="8" t="s">
        <v>8</v>
      </c>
      <c r="C4" s="9" t="s">
        <v>9</v>
      </c>
      <c r="D4" s="10">
        <v>1100</v>
      </c>
      <c r="E4" s="11"/>
    </row>
    <row r="5" ht="12.5" customHeight="1" spans="1:5">
      <c r="A5" s="7">
        <v>3</v>
      </c>
      <c r="B5" s="8" t="s">
        <v>10</v>
      </c>
      <c r="C5" s="9" t="s">
        <v>11</v>
      </c>
      <c r="D5" s="10">
        <v>1100</v>
      </c>
      <c r="E5" s="11"/>
    </row>
    <row r="6" ht="12.5" customHeight="1" spans="1:5">
      <c r="A6" s="7">
        <v>4</v>
      </c>
      <c r="B6" s="8" t="s">
        <v>12</v>
      </c>
      <c r="C6" s="9" t="s">
        <v>13</v>
      </c>
      <c r="D6" s="10">
        <v>1100</v>
      </c>
      <c r="E6" s="11"/>
    </row>
    <row r="7" ht="12.5" customHeight="1" spans="1:5">
      <c r="A7" s="7">
        <v>5</v>
      </c>
      <c r="B7" s="9" t="s">
        <v>14</v>
      </c>
      <c r="C7" s="9" t="s">
        <v>15</v>
      </c>
      <c r="D7" s="10">
        <v>1000</v>
      </c>
      <c r="E7" s="11"/>
    </row>
    <row r="8" ht="12.5" customHeight="1" spans="1:5">
      <c r="A8" s="7">
        <v>6</v>
      </c>
      <c r="B8" s="12" t="s">
        <v>16</v>
      </c>
      <c r="C8" s="13" t="s">
        <v>17</v>
      </c>
      <c r="D8" s="14">
        <v>1300</v>
      </c>
      <c r="E8" s="11"/>
    </row>
    <row r="9" ht="12.5" customHeight="1" spans="1:5">
      <c r="A9" s="7">
        <v>7</v>
      </c>
      <c r="B9" s="12" t="s">
        <v>18</v>
      </c>
      <c r="C9" s="12" t="s">
        <v>19</v>
      </c>
      <c r="D9" s="14">
        <v>1200</v>
      </c>
      <c r="E9" s="11"/>
    </row>
    <row r="10" ht="12.5" customHeight="1" spans="1:5">
      <c r="A10" s="7">
        <v>8</v>
      </c>
      <c r="B10" s="12" t="s">
        <v>20</v>
      </c>
      <c r="C10" s="12" t="s">
        <v>21</v>
      </c>
      <c r="D10" s="14">
        <v>1200</v>
      </c>
      <c r="E10" s="11"/>
    </row>
    <row r="11" ht="12.5" customHeight="1" spans="1:5">
      <c r="A11" s="7">
        <v>9</v>
      </c>
      <c r="B11" s="12" t="s">
        <v>22</v>
      </c>
      <c r="C11" s="12" t="s">
        <v>23</v>
      </c>
      <c r="D11" s="14">
        <v>1200</v>
      </c>
      <c r="E11" s="11"/>
    </row>
    <row r="12" ht="12.5" customHeight="1" spans="1:5">
      <c r="A12" s="7">
        <v>10</v>
      </c>
      <c r="B12" s="12" t="s">
        <v>24</v>
      </c>
      <c r="C12" s="12" t="s">
        <v>23</v>
      </c>
      <c r="D12" s="14">
        <v>1200</v>
      </c>
      <c r="E12" s="11"/>
    </row>
    <row r="13" ht="12.5" customHeight="1" spans="1:5">
      <c r="A13" s="7">
        <v>11</v>
      </c>
      <c r="B13" s="12" t="s">
        <v>25</v>
      </c>
      <c r="C13" s="12" t="s">
        <v>26</v>
      </c>
      <c r="D13" s="14">
        <v>1200</v>
      </c>
      <c r="E13" s="11"/>
    </row>
    <row r="14" ht="12.5" customHeight="1" spans="1:5">
      <c r="A14" s="7">
        <v>12</v>
      </c>
      <c r="B14" s="12" t="s">
        <v>27</v>
      </c>
      <c r="C14" s="12" t="s">
        <v>28</v>
      </c>
      <c r="D14" s="14">
        <v>1200</v>
      </c>
      <c r="E14" s="11"/>
    </row>
    <row r="15" ht="12.5" customHeight="1" spans="1:5">
      <c r="A15" s="7">
        <v>13</v>
      </c>
      <c r="B15" s="12" t="s">
        <v>29</v>
      </c>
      <c r="C15" s="12" t="s">
        <v>30</v>
      </c>
      <c r="D15" s="14">
        <v>1200</v>
      </c>
      <c r="E15" s="11"/>
    </row>
    <row r="16" ht="12.5" customHeight="1" spans="1:5">
      <c r="A16" s="7">
        <v>14</v>
      </c>
      <c r="B16" s="12" t="s">
        <v>31</v>
      </c>
      <c r="C16" s="12" t="s">
        <v>11</v>
      </c>
      <c r="D16" s="14">
        <v>1200</v>
      </c>
      <c r="E16" s="11"/>
    </row>
    <row r="17" ht="12.5" customHeight="1" spans="1:5">
      <c r="A17" s="7">
        <v>15</v>
      </c>
      <c r="B17" s="12" t="s">
        <v>32</v>
      </c>
      <c r="C17" s="12" t="s">
        <v>33</v>
      </c>
      <c r="D17" s="14">
        <v>1200</v>
      </c>
      <c r="E17" s="11"/>
    </row>
    <row r="18" ht="12.5" customHeight="1" spans="1:5">
      <c r="A18" s="7">
        <v>16</v>
      </c>
      <c r="B18" s="12" t="s">
        <v>34</v>
      </c>
      <c r="C18" s="12" t="s">
        <v>35</v>
      </c>
      <c r="D18" s="14">
        <v>1200</v>
      </c>
      <c r="E18" s="11"/>
    </row>
    <row r="19" ht="12.5" customHeight="1" spans="1:5">
      <c r="A19" s="7">
        <v>17</v>
      </c>
      <c r="B19" s="12" t="s">
        <v>36</v>
      </c>
      <c r="C19" s="12" t="s">
        <v>37</v>
      </c>
      <c r="D19" s="14">
        <v>1200</v>
      </c>
      <c r="E19" s="11"/>
    </row>
    <row r="20" ht="12.5" customHeight="1" spans="1:5">
      <c r="A20" s="7">
        <v>18</v>
      </c>
      <c r="B20" s="12" t="s">
        <v>38</v>
      </c>
      <c r="C20" s="12" t="s">
        <v>37</v>
      </c>
      <c r="D20" s="14">
        <v>1200</v>
      </c>
      <c r="E20" s="11"/>
    </row>
    <row r="21" ht="12.5" customHeight="1" spans="1:5">
      <c r="A21" s="7">
        <v>19</v>
      </c>
      <c r="B21" s="12" t="s">
        <v>39</v>
      </c>
      <c r="C21" s="12" t="s">
        <v>40</v>
      </c>
      <c r="D21" s="14">
        <v>1200</v>
      </c>
      <c r="E21" s="11"/>
    </row>
    <row r="22" ht="12.5" customHeight="1" spans="1:5">
      <c r="A22" s="7">
        <v>20</v>
      </c>
      <c r="B22" s="12" t="s">
        <v>41</v>
      </c>
      <c r="C22" s="15" t="s">
        <v>42</v>
      </c>
      <c r="D22" s="14">
        <v>1200</v>
      </c>
      <c r="E22" s="11"/>
    </row>
    <row r="23" ht="12.5" customHeight="1" spans="1:5">
      <c r="A23" s="7">
        <v>21</v>
      </c>
      <c r="B23" s="12" t="s">
        <v>43</v>
      </c>
      <c r="C23" s="15" t="s">
        <v>44</v>
      </c>
      <c r="D23" s="14">
        <v>1200</v>
      </c>
      <c r="E23" s="11"/>
    </row>
    <row r="24" ht="12.5" customHeight="1" spans="1:5">
      <c r="A24" s="7">
        <v>22</v>
      </c>
      <c r="B24" s="12" t="s">
        <v>45</v>
      </c>
      <c r="C24" s="12" t="s">
        <v>46</v>
      </c>
      <c r="D24" s="14">
        <v>700</v>
      </c>
      <c r="E24" s="11"/>
    </row>
    <row r="25" ht="12.5" customHeight="1" spans="1:5">
      <c r="A25" s="7">
        <v>23</v>
      </c>
      <c r="B25" s="12" t="s">
        <v>47</v>
      </c>
      <c r="C25" s="13" t="s">
        <v>48</v>
      </c>
      <c r="D25" s="14">
        <v>700</v>
      </c>
      <c r="E25" s="11"/>
    </row>
    <row r="26" ht="12.5" customHeight="1" spans="1:5">
      <c r="A26" s="7">
        <v>24</v>
      </c>
      <c r="B26" s="12" t="s">
        <v>49</v>
      </c>
      <c r="C26" s="16" t="s">
        <v>50</v>
      </c>
      <c r="D26" s="14">
        <v>700</v>
      </c>
      <c r="E26" s="11"/>
    </row>
    <row r="27" ht="12.5" customHeight="1" spans="1:5">
      <c r="A27" s="7">
        <v>25</v>
      </c>
      <c r="B27" s="12" t="s">
        <v>51</v>
      </c>
      <c r="C27" s="12" t="s">
        <v>52</v>
      </c>
      <c r="D27" s="14">
        <v>700</v>
      </c>
      <c r="E27" s="11"/>
    </row>
    <row r="28" ht="12.5" customHeight="1" spans="1:5">
      <c r="A28" s="7">
        <v>26</v>
      </c>
      <c r="B28" s="7" t="s">
        <v>53</v>
      </c>
      <c r="C28" s="7" t="s">
        <v>54</v>
      </c>
      <c r="D28" s="17">
        <v>1100</v>
      </c>
      <c r="E28" s="11"/>
    </row>
    <row r="29" ht="12.5" customHeight="1" spans="1:5">
      <c r="A29" s="7">
        <v>27</v>
      </c>
      <c r="B29" s="7" t="s">
        <v>55</v>
      </c>
      <c r="C29" s="7" t="s">
        <v>56</v>
      </c>
      <c r="D29" s="17">
        <v>1100</v>
      </c>
      <c r="E29" s="11"/>
    </row>
    <row r="30" ht="12.5" customHeight="1" spans="1:5">
      <c r="A30" s="7">
        <v>28</v>
      </c>
      <c r="B30" s="7" t="s">
        <v>57</v>
      </c>
      <c r="C30" s="7" t="s">
        <v>54</v>
      </c>
      <c r="D30" s="17">
        <v>1100</v>
      </c>
      <c r="E30" s="11"/>
    </row>
    <row r="31" ht="12.5" customHeight="1" spans="1:5">
      <c r="A31" s="7">
        <v>29</v>
      </c>
      <c r="B31" s="7" t="s">
        <v>58</v>
      </c>
      <c r="C31" s="7" t="s">
        <v>59</v>
      </c>
      <c r="D31" s="17">
        <v>1100</v>
      </c>
      <c r="E31" s="11"/>
    </row>
    <row r="32" ht="12.5" customHeight="1" spans="1:5">
      <c r="A32" s="7">
        <v>30</v>
      </c>
      <c r="B32" s="7" t="s">
        <v>60</v>
      </c>
      <c r="C32" s="7" t="s">
        <v>61</v>
      </c>
      <c r="D32" s="17">
        <v>1100</v>
      </c>
      <c r="E32" s="11"/>
    </row>
    <row r="33" ht="12.5" customHeight="1" spans="1:5">
      <c r="A33" s="7">
        <v>31</v>
      </c>
      <c r="B33" s="7" t="s">
        <v>62</v>
      </c>
      <c r="C33" s="7" t="s">
        <v>63</v>
      </c>
      <c r="D33" s="17">
        <v>1100</v>
      </c>
      <c r="E33" s="11"/>
    </row>
    <row r="34" ht="12.5" customHeight="1" spans="1:5">
      <c r="A34" s="7">
        <v>32</v>
      </c>
      <c r="B34" s="7" t="s">
        <v>64</v>
      </c>
      <c r="C34" s="7" t="s">
        <v>65</v>
      </c>
      <c r="D34" s="17">
        <v>1000</v>
      </c>
      <c r="E34" s="11"/>
    </row>
    <row r="35" ht="12.5" customHeight="1" spans="1:5">
      <c r="A35" s="7">
        <v>33</v>
      </c>
      <c r="B35" s="7" t="s">
        <v>66</v>
      </c>
      <c r="C35" s="7" t="s">
        <v>37</v>
      </c>
      <c r="D35" s="17">
        <v>1100</v>
      </c>
      <c r="E35" s="11"/>
    </row>
    <row r="36" ht="12.5" customHeight="1" spans="1:5">
      <c r="A36" s="7">
        <v>34</v>
      </c>
      <c r="B36" s="7" t="s">
        <v>67</v>
      </c>
      <c r="C36" s="7" t="s">
        <v>68</v>
      </c>
      <c r="D36" s="17">
        <v>1100</v>
      </c>
      <c r="E36" s="11"/>
    </row>
    <row r="37" ht="12.5" customHeight="1" spans="1:5">
      <c r="A37" s="7">
        <v>35</v>
      </c>
      <c r="B37" s="7" t="s">
        <v>69</v>
      </c>
      <c r="C37" s="7" t="s">
        <v>70</v>
      </c>
      <c r="D37" s="17">
        <v>1100</v>
      </c>
      <c r="E37" s="11"/>
    </row>
    <row r="38" ht="12.5" customHeight="1" spans="1:5">
      <c r="A38" s="7">
        <v>36</v>
      </c>
      <c r="B38" s="7" t="s">
        <v>71</v>
      </c>
      <c r="C38" s="7" t="s">
        <v>72</v>
      </c>
      <c r="D38" s="17">
        <v>1100</v>
      </c>
      <c r="E38" s="11"/>
    </row>
    <row r="39" ht="12.5" customHeight="1" spans="1:5">
      <c r="A39" s="7">
        <v>37</v>
      </c>
      <c r="B39" s="7" t="s">
        <v>73</v>
      </c>
      <c r="C39" s="7" t="s">
        <v>21</v>
      </c>
      <c r="D39" s="17">
        <v>1100</v>
      </c>
      <c r="E39" s="11"/>
    </row>
    <row r="40" ht="12.5" customHeight="1" spans="1:5">
      <c r="A40" s="7">
        <v>38</v>
      </c>
      <c r="B40" s="7" t="s">
        <v>74</v>
      </c>
      <c r="C40" s="7" t="s">
        <v>72</v>
      </c>
      <c r="D40" s="17">
        <v>1100</v>
      </c>
      <c r="E40" s="11"/>
    </row>
    <row r="41" ht="12.5" customHeight="1" spans="1:5">
      <c r="A41" s="7">
        <v>39</v>
      </c>
      <c r="B41" s="7" t="s">
        <v>75</v>
      </c>
      <c r="C41" s="7" t="s">
        <v>76</v>
      </c>
      <c r="D41" s="17">
        <v>1100</v>
      </c>
      <c r="E41" s="11"/>
    </row>
    <row r="42" ht="12.5" customHeight="1" spans="1:5">
      <c r="A42" s="7">
        <v>40</v>
      </c>
      <c r="B42" s="7" t="s">
        <v>77</v>
      </c>
      <c r="C42" s="7" t="s">
        <v>78</v>
      </c>
      <c r="D42" s="17">
        <v>1100</v>
      </c>
      <c r="E42" s="11"/>
    </row>
    <row r="43" ht="12.5" customHeight="1" spans="1:5">
      <c r="A43" s="7">
        <v>41</v>
      </c>
      <c r="B43" s="7" t="s">
        <v>79</v>
      </c>
      <c r="C43" s="7" t="s">
        <v>80</v>
      </c>
      <c r="D43" s="17">
        <v>1100</v>
      </c>
      <c r="E43" s="11"/>
    </row>
    <row r="44" ht="12.5" customHeight="1" spans="1:5">
      <c r="A44" s="7">
        <v>42</v>
      </c>
      <c r="B44" s="7" t="s">
        <v>81</v>
      </c>
      <c r="C44" s="7" t="s">
        <v>82</v>
      </c>
      <c r="D44" s="17">
        <v>1100</v>
      </c>
      <c r="E44" s="11"/>
    </row>
    <row r="45" ht="12.5" customHeight="1" spans="1:5">
      <c r="A45" s="7">
        <v>43</v>
      </c>
      <c r="B45" s="7" t="s">
        <v>83</v>
      </c>
      <c r="C45" s="7" t="s">
        <v>26</v>
      </c>
      <c r="D45" s="17">
        <v>1100</v>
      </c>
      <c r="E45" s="11"/>
    </row>
    <row r="46" ht="12.5" customHeight="1" spans="1:5">
      <c r="A46" s="7">
        <v>44</v>
      </c>
      <c r="B46" s="7" t="s">
        <v>84</v>
      </c>
      <c r="C46" s="7" t="s">
        <v>85</v>
      </c>
      <c r="D46" s="18">
        <v>1000</v>
      </c>
      <c r="E46" s="11"/>
    </row>
    <row r="47" ht="12.5" customHeight="1" spans="1:5">
      <c r="A47" s="7">
        <v>45</v>
      </c>
      <c r="B47" s="7" t="s">
        <v>86</v>
      </c>
      <c r="C47" s="7" t="s">
        <v>37</v>
      </c>
      <c r="D47" s="17">
        <v>1100</v>
      </c>
      <c r="E47" s="11"/>
    </row>
    <row r="48" ht="12.5" customHeight="1" spans="1:5">
      <c r="A48" s="7">
        <v>46</v>
      </c>
      <c r="B48" s="7" t="s">
        <v>87</v>
      </c>
      <c r="C48" s="7" t="s">
        <v>35</v>
      </c>
      <c r="D48" s="17">
        <v>1100</v>
      </c>
      <c r="E48" s="11"/>
    </row>
    <row r="49" ht="12.5" customHeight="1" spans="1:5">
      <c r="A49" s="7">
        <v>47</v>
      </c>
      <c r="B49" s="7" t="s">
        <v>88</v>
      </c>
      <c r="C49" s="7" t="s">
        <v>89</v>
      </c>
      <c r="D49" s="17">
        <v>1100</v>
      </c>
      <c r="E49" s="11"/>
    </row>
    <row r="50" ht="12.5" customHeight="1" spans="1:5">
      <c r="A50" s="7">
        <v>48</v>
      </c>
      <c r="B50" s="7" t="s">
        <v>90</v>
      </c>
      <c r="C50" s="7" t="s">
        <v>91</v>
      </c>
      <c r="D50" s="17">
        <v>1100</v>
      </c>
      <c r="E50" s="11"/>
    </row>
    <row r="51" ht="12.5" customHeight="1" spans="1:5">
      <c r="A51" s="7">
        <v>49</v>
      </c>
      <c r="B51" s="7" t="s">
        <v>92</v>
      </c>
      <c r="C51" s="7" t="s">
        <v>93</v>
      </c>
      <c r="D51" s="17">
        <v>1100</v>
      </c>
      <c r="E51" s="11"/>
    </row>
    <row r="52" ht="12.5" customHeight="1" spans="1:5">
      <c r="A52" s="7">
        <v>50</v>
      </c>
      <c r="B52" s="7" t="s">
        <v>94</v>
      </c>
      <c r="C52" s="7" t="s">
        <v>95</v>
      </c>
      <c r="D52" s="17">
        <v>1100</v>
      </c>
      <c r="E52" s="11"/>
    </row>
    <row r="53" ht="12.5" customHeight="1" spans="1:5">
      <c r="A53" s="7">
        <v>51</v>
      </c>
      <c r="B53" s="7" t="s">
        <v>96</v>
      </c>
      <c r="C53" s="7" t="s">
        <v>97</v>
      </c>
      <c r="D53" s="17">
        <v>1100</v>
      </c>
      <c r="E53" s="11"/>
    </row>
    <row r="54" ht="12.5" customHeight="1" spans="1:5">
      <c r="A54" s="7">
        <v>52</v>
      </c>
      <c r="B54" s="7" t="s">
        <v>98</v>
      </c>
      <c r="C54" s="7" t="s">
        <v>28</v>
      </c>
      <c r="D54" s="17">
        <v>1100</v>
      </c>
      <c r="E54" s="11"/>
    </row>
    <row r="55" ht="12.5" customHeight="1" spans="1:5">
      <c r="A55" s="7">
        <v>53</v>
      </c>
      <c r="B55" s="7" t="s">
        <v>99</v>
      </c>
      <c r="C55" s="7" t="s">
        <v>100</v>
      </c>
      <c r="D55" s="17">
        <v>1100</v>
      </c>
      <c r="E55" s="11"/>
    </row>
    <row r="56" ht="12.5" customHeight="1" spans="1:5">
      <c r="A56" s="7">
        <v>54</v>
      </c>
      <c r="B56" s="7" t="s">
        <v>101</v>
      </c>
      <c r="C56" s="7" t="s">
        <v>78</v>
      </c>
      <c r="D56" s="17">
        <v>1100</v>
      </c>
      <c r="E56" s="11"/>
    </row>
    <row r="57" ht="12.5" customHeight="1" spans="1:5">
      <c r="A57" s="7">
        <v>55</v>
      </c>
      <c r="B57" s="7" t="s">
        <v>102</v>
      </c>
      <c r="C57" s="7" t="s">
        <v>50</v>
      </c>
      <c r="D57" s="17">
        <v>1000</v>
      </c>
      <c r="E57" s="11"/>
    </row>
    <row r="58" ht="12.5" customHeight="1" spans="1:5">
      <c r="A58" s="7">
        <v>56</v>
      </c>
      <c r="B58" s="7" t="s">
        <v>103</v>
      </c>
      <c r="C58" s="7" t="s">
        <v>104</v>
      </c>
      <c r="D58" s="17">
        <v>1100</v>
      </c>
      <c r="E58" s="11"/>
    </row>
    <row r="59" ht="12.5" customHeight="1" spans="1:5">
      <c r="A59" s="7">
        <v>57</v>
      </c>
      <c r="B59" s="7" t="s">
        <v>105</v>
      </c>
      <c r="C59" s="7" t="s">
        <v>78</v>
      </c>
      <c r="D59" s="17">
        <v>1100</v>
      </c>
      <c r="E59" s="11"/>
    </row>
    <row r="60" ht="12.5" customHeight="1" spans="1:5">
      <c r="A60" s="7">
        <v>58</v>
      </c>
      <c r="B60" s="7" t="s">
        <v>106</v>
      </c>
      <c r="C60" s="7" t="s">
        <v>107</v>
      </c>
      <c r="D60" s="17">
        <v>1100</v>
      </c>
      <c r="E60" s="11"/>
    </row>
    <row r="61" ht="12.5" customHeight="1" spans="1:5">
      <c r="A61" s="7">
        <v>59</v>
      </c>
      <c r="B61" s="7" t="s">
        <v>108</v>
      </c>
      <c r="C61" s="7" t="s">
        <v>50</v>
      </c>
      <c r="D61" s="17">
        <v>1100</v>
      </c>
      <c r="E61" s="11"/>
    </row>
    <row r="62" ht="12.5" customHeight="1" spans="1:5">
      <c r="A62" s="7">
        <v>60</v>
      </c>
      <c r="B62" s="7" t="s">
        <v>109</v>
      </c>
      <c r="C62" s="7" t="s">
        <v>110</v>
      </c>
      <c r="D62" s="17">
        <v>1100</v>
      </c>
      <c r="E62" s="11"/>
    </row>
    <row r="63" ht="12.5" customHeight="1" spans="1:5">
      <c r="A63" s="7">
        <v>61</v>
      </c>
      <c r="B63" s="7" t="s">
        <v>111</v>
      </c>
      <c r="C63" s="7" t="s">
        <v>112</v>
      </c>
      <c r="D63" s="17">
        <v>1100</v>
      </c>
      <c r="E63" s="11"/>
    </row>
    <row r="64" ht="12.5" customHeight="1" spans="1:5">
      <c r="A64" s="7">
        <v>62</v>
      </c>
      <c r="B64" s="7" t="s">
        <v>113</v>
      </c>
      <c r="C64" s="7" t="s">
        <v>114</v>
      </c>
      <c r="D64" s="17">
        <v>1100</v>
      </c>
      <c r="E64" s="11"/>
    </row>
    <row r="65" ht="12.5" customHeight="1" spans="1:5">
      <c r="A65" s="7">
        <v>63</v>
      </c>
      <c r="B65" s="7" t="s">
        <v>115</v>
      </c>
      <c r="C65" s="7" t="s">
        <v>82</v>
      </c>
      <c r="D65" s="17">
        <v>1100</v>
      </c>
      <c r="E65" s="11"/>
    </row>
    <row r="66" ht="12.5" customHeight="1" spans="1:5">
      <c r="A66" s="7">
        <v>64</v>
      </c>
      <c r="B66" s="7" t="s">
        <v>116</v>
      </c>
      <c r="C66" s="7" t="s">
        <v>117</v>
      </c>
      <c r="D66" s="17">
        <v>1100</v>
      </c>
      <c r="E66" s="11"/>
    </row>
    <row r="67" ht="12.5" customHeight="1" spans="1:5">
      <c r="A67" s="7">
        <v>65</v>
      </c>
      <c r="B67" s="7" t="s">
        <v>118</v>
      </c>
      <c r="C67" s="7" t="s">
        <v>82</v>
      </c>
      <c r="D67" s="17">
        <v>1100</v>
      </c>
      <c r="E67" s="11"/>
    </row>
    <row r="68" ht="12.5" customHeight="1" spans="1:5">
      <c r="A68" s="7">
        <v>66</v>
      </c>
      <c r="B68" s="7" t="s">
        <v>119</v>
      </c>
      <c r="C68" s="7" t="s">
        <v>100</v>
      </c>
      <c r="D68" s="17">
        <v>1100</v>
      </c>
      <c r="E68" s="11"/>
    </row>
    <row r="69" ht="12.5" customHeight="1" spans="1:5">
      <c r="A69" s="7">
        <v>67</v>
      </c>
      <c r="B69" s="7" t="s">
        <v>120</v>
      </c>
      <c r="C69" s="7" t="s">
        <v>110</v>
      </c>
      <c r="D69" s="17">
        <v>1100</v>
      </c>
      <c r="E69" s="11"/>
    </row>
    <row r="70" ht="12.5" customHeight="1" spans="1:5">
      <c r="A70" s="7">
        <v>68</v>
      </c>
      <c r="B70" s="7" t="s">
        <v>121</v>
      </c>
      <c r="C70" s="7" t="s">
        <v>26</v>
      </c>
      <c r="D70" s="17">
        <v>1100</v>
      </c>
      <c r="E70" s="11"/>
    </row>
    <row r="71" ht="12.5" customHeight="1" spans="1:5">
      <c r="A71" s="7">
        <v>69</v>
      </c>
      <c r="B71" s="7" t="s">
        <v>122</v>
      </c>
      <c r="C71" s="7" t="s">
        <v>123</v>
      </c>
      <c r="D71" s="17">
        <v>1100</v>
      </c>
      <c r="E71" s="11"/>
    </row>
    <row r="72" ht="12.5" customHeight="1" spans="1:5">
      <c r="A72" s="7">
        <v>70</v>
      </c>
      <c r="B72" s="7" t="s">
        <v>124</v>
      </c>
      <c r="C72" s="7" t="s">
        <v>110</v>
      </c>
      <c r="D72" s="17">
        <v>1100</v>
      </c>
      <c r="E72" s="11"/>
    </row>
    <row r="73" ht="12.5" customHeight="1" spans="1:5">
      <c r="A73" s="7">
        <v>71</v>
      </c>
      <c r="B73" s="7" t="s">
        <v>125</v>
      </c>
      <c r="C73" s="7" t="s">
        <v>110</v>
      </c>
      <c r="D73" s="17">
        <v>1100</v>
      </c>
      <c r="E73" s="11"/>
    </row>
    <row r="74" ht="12.5" customHeight="1" spans="1:5">
      <c r="A74" s="7">
        <v>72</v>
      </c>
      <c r="B74" s="7" t="s">
        <v>126</v>
      </c>
      <c r="C74" s="7" t="s">
        <v>68</v>
      </c>
      <c r="D74" s="17">
        <v>1100</v>
      </c>
      <c r="E74" s="11"/>
    </row>
    <row r="75" ht="12.5" customHeight="1" spans="1:5">
      <c r="A75" s="7">
        <v>73</v>
      </c>
      <c r="B75" s="7" t="s">
        <v>127</v>
      </c>
      <c r="C75" s="7" t="s">
        <v>128</v>
      </c>
      <c r="D75" s="17">
        <v>1100</v>
      </c>
      <c r="E75" s="11"/>
    </row>
    <row r="76" ht="12.5" customHeight="1" spans="1:5">
      <c r="A76" s="7">
        <v>74</v>
      </c>
      <c r="B76" s="7" t="s">
        <v>129</v>
      </c>
      <c r="C76" s="7" t="s">
        <v>97</v>
      </c>
      <c r="D76" s="17">
        <v>1100</v>
      </c>
      <c r="E76" s="11"/>
    </row>
    <row r="77" ht="12.5" customHeight="1" spans="1:5">
      <c r="A77" s="7">
        <v>75</v>
      </c>
      <c r="B77" s="7" t="s">
        <v>130</v>
      </c>
      <c r="C77" s="7" t="s">
        <v>110</v>
      </c>
      <c r="D77" s="17">
        <v>1100</v>
      </c>
      <c r="E77" s="11"/>
    </row>
    <row r="78" ht="12.5" customHeight="1" spans="1:5">
      <c r="A78" s="7">
        <v>76</v>
      </c>
      <c r="B78" s="7" t="s">
        <v>131</v>
      </c>
      <c r="C78" s="7" t="s">
        <v>35</v>
      </c>
      <c r="D78" s="17">
        <v>1100</v>
      </c>
      <c r="E78" s="11"/>
    </row>
    <row r="79" ht="12.5" customHeight="1" spans="1:5">
      <c r="A79" s="7">
        <v>77</v>
      </c>
      <c r="B79" s="7" t="s">
        <v>132</v>
      </c>
      <c r="C79" s="7" t="s">
        <v>46</v>
      </c>
      <c r="D79" s="17">
        <v>1100</v>
      </c>
      <c r="E79" s="11"/>
    </row>
    <row r="80" ht="12.5" customHeight="1" spans="1:5">
      <c r="A80" s="7">
        <v>78</v>
      </c>
      <c r="B80" s="7" t="s">
        <v>133</v>
      </c>
      <c r="C80" s="7" t="s">
        <v>134</v>
      </c>
      <c r="D80" s="17">
        <v>1100</v>
      </c>
      <c r="E80" s="11"/>
    </row>
    <row r="81" ht="12.5" customHeight="1" spans="1:5">
      <c r="A81" s="7">
        <v>79</v>
      </c>
      <c r="B81" s="7" t="s">
        <v>135</v>
      </c>
      <c r="C81" s="7" t="s">
        <v>21</v>
      </c>
      <c r="D81" s="17">
        <v>1100</v>
      </c>
      <c r="E81" s="11"/>
    </row>
    <row r="82" ht="12.5" customHeight="1" spans="1:5">
      <c r="A82" s="7">
        <v>80</v>
      </c>
      <c r="B82" s="7" t="s">
        <v>136</v>
      </c>
      <c r="C82" s="7" t="s">
        <v>46</v>
      </c>
      <c r="D82" s="17">
        <v>1100</v>
      </c>
      <c r="E82" s="11"/>
    </row>
    <row r="83" ht="12.5" customHeight="1" spans="1:5">
      <c r="A83" s="7">
        <v>81</v>
      </c>
      <c r="B83" s="7" t="s">
        <v>137</v>
      </c>
      <c r="C83" s="7" t="s">
        <v>26</v>
      </c>
      <c r="D83" s="17">
        <v>1100</v>
      </c>
      <c r="E83" s="11"/>
    </row>
    <row r="84" ht="12.5" customHeight="1" spans="1:5">
      <c r="A84" s="7">
        <v>82</v>
      </c>
      <c r="B84" s="7" t="s">
        <v>138</v>
      </c>
      <c r="C84" s="7" t="s">
        <v>134</v>
      </c>
      <c r="D84" s="17">
        <v>1100</v>
      </c>
      <c r="E84" s="11"/>
    </row>
    <row r="85" ht="12.5" customHeight="1" spans="1:5">
      <c r="A85" s="7">
        <v>83</v>
      </c>
      <c r="B85" s="7" t="s">
        <v>139</v>
      </c>
      <c r="C85" s="7" t="s">
        <v>140</v>
      </c>
      <c r="D85" s="17">
        <v>1100</v>
      </c>
      <c r="E85" s="11"/>
    </row>
    <row r="86" ht="12.5" customHeight="1" spans="1:5">
      <c r="A86" s="7">
        <v>84</v>
      </c>
      <c r="B86" s="7" t="s">
        <v>141</v>
      </c>
      <c r="C86" s="7" t="s">
        <v>142</v>
      </c>
      <c r="D86" s="17">
        <v>1100</v>
      </c>
      <c r="E86" s="11"/>
    </row>
    <row r="87" ht="12.5" customHeight="1" spans="1:5">
      <c r="A87" s="7">
        <v>85</v>
      </c>
      <c r="B87" s="7" t="s">
        <v>143</v>
      </c>
      <c r="C87" s="7" t="s">
        <v>68</v>
      </c>
      <c r="D87" s="17">
        <v>1100</v>
      </c>
      <c r="E87" s="11"/>
    </row>
    <row r="88" ht="12.5" customHeight="1" spans="1:5">
      <c r="A88" s="7">
        <v>86</v>
      </c>
      <c r="B88" s="7" t="s">
        <v>144</v>
      </c>
      <c r="C88" s="7" t="s">
        <v>134</v>
      </c>
      <c r="D88" s="17">
        <v>1100</v>
      </c>
      <c r="E88" s="11"/>
    </row>
    <row r="89" ht="12.5" customHeight="1" spans="1:5">
      <c r="A89" s="7">
        <v>87</v>
      </c>
      <c r="B89" s="7" t="s">
        <v>145</v>
      </c>
      <c r="C89" s="7" t="s">
        <v>35</v>
      </c>
      <c r="D89" s="17">
        <v>1100</v>
      </c>
      <c r="E89" s="11"/>
    </row>
    <row r="90" ht="12.5" customHeight="1" spans="1:5">
      <c r="A90" s="7">
        <v>88</v>
      </c>
      <c r="B90" s="7" t="s">
        <v>146</v>
      </c>
      <c r="C90" s="7" t="s">
        <v>37</v>
      </c>
      <c r="D90" s="17">
        <v>1100</v>
      </c>
      <c r="E90" s="11"/>
    </row>
    <row r="91" ht="12.5" customHeight="1" spans="1:5">
      <c r="A91" s="7">
        <v>89</v>
      </c>
      <c r="B91" s="7" t="s">
        <v>147</v>
      </c>
      <c r="C91" s="7" t="s">
        <v>114</v>
      </c>
      <c r="D91" s="17">
        <v>1100</v>
      </c>
      <c r="E91" s="11"/>
    </row>
    <row r="92" ht="12.5" customHeight="1" spans="1:5">
      <c r="A92" s="7">
        <v>90</v>
      </c>
      <c r="B92" s="7" t="s">
        <v>148</v>
      </c>
      <c r="C92" s="7" t="s">
        <v>50</v>
      </c>
      <c r="D92" s="17">
        <v>1100</v>
      </c>
      <c r="E92" s="11"/>
    </row>
    <row r="93" ht="12.5" customHeight="1" spans="1:5">
      <c r="A93" s="7">
        <v>91</v>
      </c>
      <c r="B93" s="7" t="s">
        <v>149</v>
      </c>
      <c r="C93" s="7" t="s">
        <v>26</v>
      </c>
      <c r="D93" s="17">
        <v>1100</v>
      </c>
      <c r="E93" s="11"/>
    </row>
    <row r="94" ht="12.5" customHeight="1" spans="1:5">
      <c r="A94" s="7">
        <v>92</v>
      </c>
      <c r="B94" s="7" t="s">
        <v>150</v>
      </c>
      <c r="C94" s="7" t="s">
        <v>78</v>
      </c>
      <c r="D94" s="17">
        <v>1100</v>
      </c>
      <c r="E94" s="11"/>
    </row>
    <row r="95" ht="12.5" customHeight="1" spans="1:5">
      <c r="A95" s="7">
        <v>93</v>
      </c>
      <c r="B95" s="7" t="s">
        <v>151</v>
      </c>
      <c r="C95" s="7" t="s">
        <v>72</v>
      </c>
      <c r="D95" s="17">
        <v>1100</v>
      </c>
      <c r="E95" s="11"/>
    </row>
    <row r="96" ht="12.5" customHeight="1" spans="1:5">
      <c r="A96" s="7">
        <v>94</v>
      </c>
      <c r="B96" s="7" t="s">
        <v>152</v>
      </c>
      <c r="C96" s="7" t="s">
        <v>97</v>
      </c>
      <c r="D96" s="17">
        <v>1100</v>
      </c>
      <c r="E96" s="11"/>
    </row>
    <row r="97" ht="12.5" customHeight="1" spans="1:5">
      <c r="A97" s="7">
        <v>95</v>
      </c>
      <c r="B97" s="7" t="s">
        <v>153</v>
      </c>
      <c r="C97" s="7" t="s">
        <v>100</v>
      </c>
      <c r="D97" s="17">
        <v>1100</v>
      </c>
      <c r="E97" s="11"/>
    </row>
    <row r="98" ht="12.5" customHeight="1" spans="1:5">
      <c r="A98" s="7">
        <v>96</v>
      </c>
      <c r="B98" s="7" t="s">
        <v>154</v>
      </c>
      <c r="C98" s="7" t="s">
        <v>155</v>
      </c>
      <c r="D98" s="17">
        <v>1100</v>
      </c>
      <c r="E98" s="11"/>
    </row>
    <row r="99" ht="12.5" customHeight="1" spans="1:5">
      <c r="A99" s="7">
        <v>97</v>
      </c>
      <c r="B99" s="7" t="s">
        <v>156</v>
      </c>
      <c r="C99" s="7" t="s">
        <v>157</v>
      </c>
      <c r="D99" s="17">
        <v>1100</v>
      </c>
      <c r="E99" s="11"/>
    </row>
    <row r="100" ht="12.5" customHeight="1" spans="1:5">
      <c r="A100" s="7">
        <v>98</v>
      </c>
      <c r="B100" s="7" t="s">
        <v>158</v>
      </c>
      <c r="C100" s="7" t="s">
        <v>78</v>
      </c>
      <c r="D100" s="17">
        <v>1100</v>
      </c>
      <c r="E100" s="11"/>
    </row>
    <row r="101" ht="12.5" customHeight="1" spans="1:5">
      <c r="A101" s="7">
        <v>99</v>
      </c>
      <c r="B101" s="7" t="s">
        <v>159</v>
      </c>
      <c r="C101" s="7" t="s">
        <v>160</v>
      </c>
      <c r="D101" s="17">
        <v>1100</v>
      </c>
      <c r="E101" s="11"/>
    </row>
    <row r="102" ht="12.5" customHeight="1" spans="1:5">
      <c r="A102" s="7">
        <v>100</v>
      </c>
      <c r="B102" s="7" t="s">
        <v>161</v>
      </c>
      <c r="C102" s="7" t="s">
        <v>28</v>
      </c>
      <c r="D102" s="17">
        <v>1100</v>
      </c>
      <c r="E102" s="11"/>
    </row>
    <row r="103" ht="12.5" customHeight="1" spans="1:5">
      <c r="A103" s="7">
        <v>101</v>
      </c>
      <c r="B103" s="7" t="s">
        <v>162</v>
      </c>
      <c r="C103" s="7" t="s">
        <v>91</v>
      </c>
      <c r="D103" s="17">
        <v>1100</v>
      </c>
      <c r="E103" s="11"/>
    </row>
    <row r="104" ht="12.5" customHeight="1" spans="1:5">
      <c r="A104" s="7">
        <v>102</v>
      </c>
      <c r="B104" s="7" t="s">
        <v>163</v>
      </c>
      <c r="C104" s="7" t="s">
        <v>26</v>
      </c>
      <c r="D104" s="17">
        <v>1100</v>
      </c>
      <c r="E104" s="11"/>
    </row>
    <row r="105" ht="12.5" customHeight="1" spans="1:5">
      <c r="A105" s="7">
        <v>103</v>
      </c>
      <c r="B105" s="7" t="s">
        <v>164</v>
      </c>
      <c r="C105" s="7" t="s">
        <v>35</v>
      </c>
      <c r="D105" s="17">
        <v>1100</v>
      </c>
      <c r="E105" s="11"/>
    </row>
    <row r="106" ht="12.5" customHeight="1" spans="1:5">
      <c r="A106" s="7">
        <v>104</v>
      </c>
      <c r="B106" s="7" t="s">
        <v>165</v>
      </c>
      <c r="C106" s="7" t="s">
        <v>166</v>
      </c>
      <c r="D106" s="17">
        <v>1100</v>
      </c>
      <c r="E106" s="11"/>
    </row>
    <row r="107" ht="12.5" customHeight="1" spans="1:5">
      <c r="A107" s="7">
        <v>105</v>
      </c>
      <c r="B107" s="7" t="s">
        <v>167</v>
      </c>
      <c r="C107" s="7" t="s">
        <v>33</v>
      </c>
      <c r="D107" s="17">
        <v>1100</v>
      </c>
      <c r="E107" s="11"/>
    </row>
    <row r="108" ht="12.5" customHeight="1" spans="1:5">
      <c r="A108" s="7">
        <v>106</v>
      </c>
      <c r="B108" s="7" t="s">
        <v>168</v>
      </c>
      <c r="C108" s="7" t="s">
        <v>68</v>
      </c>
      <c r="D108" s="17">
        <v>1100</v>
      </c>
      <c r="E108" s="11"/>
    </row>
    <row r="109" ht="12.5" customHeight="1" spans="1:5">
      <c r="A109" s="7">
        <v>107</v>
      </c>
      <c r="B109" s="7" t="s">
        <v>169</v>
      </c>
      <c r="C109" s="7" t="s">
        <v>170</v>
      </c>
      <c r="D109" s="17">
        <v>1100</v>
      </c>
      <c r="E109" s="11"/>
    </row>
    <row r="110" ht="12.5" customHeight="1" spans="1:5">
      <c r="A110" s="7">
        <v>108</v>
      </c>
      <c r="B110" s="7" t="s">
        <v>171</v>
      </c>
      <c r="C110" s="7" t="s">
        <v>172</v>
      </c>
      <c r="D110" s="17">
        <v>1100</v>
      </c>
      <c r="E110" s="11"/>
    </row>
    <row r="111" ht="12.5" customHeight="1" spans="1:5">
      <c r="A111" s="7">
        <v>109</v>
      </c>
      <c r="B111" s="7" t="s">
        <v>173</v>
      </c>
      <c r="C111" s="7" t="s">
        <v>110</v>
      </c>
      <c r="D111" s="17">
        <v>1100</v>
      </c>
      <c r="E111" s="11"/>
    </row>
    <row r="112" ht="12.5" customHeight="1" spans="1:5">
      <c r="A112" s="7">
        <v>110</v>
      </c>
      <c r="B112" s="7" t="s">
        <v>174</v>
      </c>
      <c r="C112" s="7" t="s">
        <v>172</v>
      </c>
      <c r="D112" s="17">
        <v>1100</v>
      </c>
      <c r="E112" s="11"/>
    </row>
    <row r="113" ht="12.5" customHeight="1" spans="1:5">
      <c r="A113" s="7">
        <v>111</v>
      </c>
      <c r="B113" s="7" t="s">
        <v>175</v>
      </c>
      <c r="C113" s="7" t="s">
        <v>40</v>
      </c>
      <c r="D113" s="17">
        <v>1100</v>
      </c>
      <c r="E113" s="11"/>
    </row>
    <row r="114" ht="12.5" customHeight="1" spans="1:5">
      <c r="A114" s="7">
        <v>112</v>
      </c>
      <c r="B114" s="7" t="s">
        <v>176</v>
      </c>
      <c r="C114" s="7" t="s">
        <v>177</v>
      </c>
      <c r="D114" s="17">
        <v>1100</v>
      </c>
      <c r="E114" s="11"/>
    </row>
    <row r="115" ht="12.5" customHeight="1" spans="1:5">
      <c r="A115" s="7">
        <v>113</v>
      </c>
      <c r="B115" s="7" t="s">
        <v>178</v>
      </c>
      <c r="C115" s="7" t="s">
        <v>21</v>
      </c>
      <c r="D115" s="17">
        <v>1100</v>
      </c>
      <c r="E115" s="11"/>
    </row>
    <row r="116" ht="12.5" customHeight="1" spans="1:5">
      <c r="A116" s="7">
        <v>114</v>
      </c>
      <c r="B116" s="7" t="s">
        <v>179</v>
      </c>
      <c r="C116" s="7" t="s">
        <v>97</v>
      </c>
      <c r="D116" s="17">
        <v>1100</v>
      </c>
      <c r="E116" s="11"/>
    </row>
    <row r="117" ht="12.5" customHeight="1" spans="1:5">
      <c r="A117" s="7">
        <v>115</v>
      </c>
      <c r="B117" s="7" t="s">
        <v>180</v>
      </c>
      <c r="C117" s="7" t="s">
        <v>177</v>
      </c>
      <c r="D117" s="17">
        <v>1100</v>
      </c>
      <c r="E117" s="11"/>
    </row>
    <row r="118" ht="12.5" customHeight="1" spans="1:5">
      <c r="A118" s="7">
        <v>116</v>
      </c>
      <c r="B118" s="7" t="s">
        <v>181</v>
      </c>
      <c r="C118" s="7" t="s">
        <v>182</v>
      </c>
      <c r="D118" s="17">
        <v>1100</v>
      </c>
      <c r="E118" s="11"/>
    </row>
    <row r="119" ht="12.5" customHeight="1" spans="1:5">
      <c r="A119" s="7">
        <v>117</v>
      </c>
      <c r="B119" s="7" t="s">
        <v>183</v>
      </c>
      <c r="C119" s="7" t="s">
        <v>172</v>
      </c>
      <c r="D119" s="17">
        <v>1100</v>
      </c>
      <c r="E119" s="11"/>
    </row>
    <row r="120" ht="12.5" customHeight="1" spans="1:5">
      <c r="A120" s="7">
        <v>118</v>
      </c>
      <c r="B120" s="7" t="s">
        <v>184</v>
      </c>
      <c r="C120" s="7" t="s">
        <v>104</v>
      </c>
      <c r="D120" s="17">
        <v>700</v>
      </c>
      <c r="E120" s="11"/>
    </row>
    <row r="121" ht="12.5" customHeight="1" spans="1:5">
      <c r="A121" s="7">
        <v>119</v>
      </c>
      <c r="B121" s="7" t="s">
        <v>185</v>
      </c>
      <c r="C121" s="7" t="s">
        <v>78</v>
      </c>
      <c r="D121" s="17">
        <v>700</v>
      </c>
      <c r="E121" s="11"/>
    </row>
    <row r="122" ht="12.5" customHeight="1" spans="1:5">
      <c r="A122" s="7">
        <v>120</v>
      </c>
      <c r="B122" s="7" t="s">
        <v>186</v>
      </c>
      <c r="C122" s="7" t="s">
        <v>28</v>
      </c>
      <c r="D122" s="17">
        <v>700</v>
      </c>
      <c r="E122" s="11"/>
    </row>
    <row r="123" ht="12.5" customHeight="1" spans="1:5">
      <c r="A123" s="7">
        <v>121</v>
      </c>
      <c r="B123" s="7" t="s">
        <v>187</v>
      </c>
      <c r="C123" s="7" t="s">
        <v>188</v>
      </c>
      <c r="D123" s="17">
        <v>700</v>
      </c>
      <c r="E123" s="11"/>
    </row>
    <row r="124" ht="12.5" customHeight="1" spans="1:5">
      <c r="A124" s="7">
        <v>122</v>
      </c>
      <c r="B124" s="7" t="s">
        <v>189</v>
      </c>
      <c r="C124" s="7" t="s">
        <v>104</v>
      </c>
      <c r="D124" s="17">
        <v>700</v>
      </c>
      <c r="E124" s="11"/>
    </row>
    <row r="125" ht="12.5" customHeight="1" spans="1:5">
      <c r="A125" s="7">
        <v>123</v>
      </c>
      <c r="B125" s="7" t="s">
        <v>190</v>
      </c>
      <c r="C125" s="7" t="s">
        <v>37</v>
      </c>
      <c r="D125" s="17">
        <v>700</v>
      </c>
      <c r="E125" s="11"/>
    </row>
    <row r="126" ht="12.5" customHeight="1" spans="1:5">
      <c r="A126" s="7">
        <v>124</v>
      </c>
      <c r="B126" s="7" t="s">
        <v>191</v>
      </c>
      <c r="C126" s="7" t="s">
        <v>192</v>
      </c>
      <c r="D126" s="17">
        <v>700</v>
      </c>
      <c r="E126" s="11"/>
    </row>
    <row r="127" ht="12.5" customHeight="1" spans="1:5">
      <c r="A127" s="7">
        <v>125</v>
      </c>
      <c r="B127" s="7" t="s">
        <v>193</v>
      </c>
      <c r="C127" s="7" t="s">
        <v>194</v>
      </c>
      <c r="D127" s="17">
        <v>700</v>
      </c>
      <c r="E127" s="11"/>
    </row>
    <row r="128" ht="12.5" customHeight="1" spans="1:5">
      <c r="A128" s="7">
        <v>126</v>
      </c>
      <c r="B128" s="7" t="s">
        <v>195</v>
      </c>
      <c r="C128" s="7" t="s">
        <v>157</v>
      </c>
      <c r="D128" s="17">
        <v>700</v>
      </c>
      <c r="E128" s="11"/>
    </row>
    <row r="129" ht="12.5" customHeight="1" spans="1:5">
      <c r="A129" s="7">
        <v>127</v>
      </c>
      <c r="B129" s="7" t="s">
        <v>196</v>
      </c>
      <c r="C129" s="7" t="s">
        <v>97</v>
      </c>
      <c r="D129" s="17">
        <v>700</v>
      </c>
      <c r="E129" s="11"/>
    </row>
    <row r="130" ht="12.5" customHeight="1" spans="1:5">
      <c r="A130" s="7">
        <v>128</v>
      </c>
      <c r="B130" s="7" t="s">
        <v>197</v>
      </c>
      <c r="C130" s="7" t="s">
        <v>91</v>
      </c>
      <c r="D130" s="17">
        <v>700</v>
      </c>
      <c r="E130" s="11"/>
    </row>
    <row r="131" ht="12.5" customHeight="1" spans="1:5">
      <c r="A131" s="7">
        <v>129</v>
      </c>
      <c r="B131" s="7" t="s">
        <v>198</v>
      </c>
      <c r="C131" s="7" t="s">
        <v>199</v>
      </c>
      <c r="D131" s="17">
        <v>700</v>
      </c>
      <c r="E131" s="11"/>
    </row>
    <row r="132" ht="12.5" customHeight="1" spans="1:5">
      <c r="A132" s="7">
        <v>130</v>
      </c>
      <c r="B132" s="7" t="s">
        <v>200</v>
      </c>
      <c r="C132" s="7" t="s">
        <v>33</v>
      </c>
      <c r="D132" s="17">
        <v>700</v>
      </c>
      <c r="E132" s="11"/>
    </row>
    <row r="133" ht="12.5" customHeight="1" spans="1:5">
      <c r="A133" s="7">
        <v>131</v>
      </c>
      <c r="B133" s="7" t="s">
        <v>201</v>
      </c>
      <c r="C133" s="7" t="s">
        <v>202</v>
      </c>
      <c r="D133" s="17">
        <v>700</v>
      </c>
      <c r="E133" s="11"/>
    </row>
    <row r="134" ht="12.5" customHeight="1" spans="1:5">
      <c r="A134" s="7">
        <v>132</v>
      </c>
      <c r="B134" s="7" t="s">
        <v>203</v>
      </c>
      <c r="C134" s="7" t="s">
        <v>82</v>
      </c>
      <c r="D134" s="17">
        <v>700</v>
      </c>
      <c r="E134" s="11"/>
    </row>
    <row r="135" ht="12.5" customHeight="1" spans="1:5">
      <c r="A135" s="7">
        <v>133</v>
      </c>
      <c r="B135" s="7" t="s">
        <v>204</v>
      </c>
      <c r="C135" s="7" t="s">
        <v>68</v>
      </c>
      <c r="D135" s="17">
        <v>700</v>
      </c>
      <c r="E135" s="11"/>
    </row>
    <row r="136" ht="12.5" customHeight="1" spans="1:5">
      <c r="A136" s="7">
        <v>134</v>
      </c>
      <c r="B136" s="7" t="s">
        <v>205</v>
      </c>
      <c r="C136" s="7" t="s">
        <v>182</v>
      </c>
      <c r="D136" s="17">
        <v>700</v>
      </c>
      <c r="E136" s="11"/>
    </row>
    <row r="137" ht="12.5" customHeight="1" spans="1:5">
      <c r="A137" s="7">
        <v>135</v>
      </c>
      <c r="B137" s="7" t="s">
        <v>206</v>
      </c>
      <c r="C137" s="7" t="s">
        <v>207</v>
      </c>
      <c r="D137" s="17">
        <v>700</v>
      </c>
      <c r="E137" s="11"/>
    </row>
    <row r="138" ht="12.5" customHeight="1" spans="1:5">
      <c r="A138" s="7">
        <v>136</v>
      </c>
      <c r="B138" s="7" t="s">
        <v>208</v>
      </c>
      <c r="C138" s="7" t="s">
        <v>209</v>
      </c>
      <c r="D138" s="17">
        <v>700</v>
      </c>
      <c r="E138" s="11"/>
    </row>
    <row r="139" ht="12.5" customHeight="1" spans="1:5">
      <c r="A139" s="7">
        <v>137</v>
      </c>
      <c r="B139" s="7" t="s">
        <v>210</v>
      </c>
      <c r="C139" s="7" t="s">
        <v>172</v>
      </c>
      <c r="D139" s="17">
        <v>700</v>
      </c>
      <c r="E139" s="11"/>
    </row>
    <row r="140" ht="12.5" customHeight="1" spans="1:5">
      <c r="A140" s="7">
        <v>138</v>
      </c>
      <c r="B140" s="7" t="s">
        <v>211</v>
      </c>
      <c r="C140" s="7" t="s">
        <v>110</v>
      </c>
      <c r="D140" s="17">
        <v>700</v>
      </c>
      <c r="E140" s="11"/>
    </row>
    <row r="141" ht="12.5" customHeight="1" spans="1:5">
      <c r="A141" s="7">
        <v>139</v>
      </c>
      <c r="B141" s="7" t="s">
        <v>212</v>
      </c>
      <c r="C141" s="7" t="s">
        <v>157</v>
      </c>
      <c r="D141" s="17">
        <v>700</v>
      </c>
      <c r="E141" s="11"/>
    </row>
    <row r="142" ht="12.5" customHeight="1" spans="1:5">
      <c r="A142" s="7">
        <v>140</v>
      </c>
      <c r="B142" s="7" t="s">
        <v>213</v>
      </c>
      <c r="C142" s="7" t="s">
        <v>172</v>
      </c>
      <c r="D142" s="17">
        <v>700</v>
      </c>
      <c r="E142" s="11"/>
    </row>
    <row r="143" ht="12.5" customHeight="1" spans="1:5">
      <c r="A143" s="7">
        <v>141</v>
      </c>
      <c r="B143" s="7" t="s">
        <v>214</v>
      </c>
      <c r="C143" s="7" t="s">
        <v>78</v>
      </c>
      <c r="D143" s="17">
        <v>700</v>
      </c>
      <c r="E143" s="11"/>
    </row>
    <row r="144" ht="12.5" customHeight="1" spans="1:5">
      <c r="A144" s="7">
        <v>142</v>
      </c>
      <c r="B144" s="7" t="s">
        <v>215</v>
      </c>
      <c r="C144" s="7" t="s">
        <v>172</v>
      </c>
      <c r="D144" s="17">
        <v>700</v>
      </c>
      <c r="E144" s="11"/>
    </row>
    <row r="145" ht="12.5" customHeight="1" spans="1:5">
      <c r="A145" s="7">
        <v>143</v>
      </c>
      <c r="B145" s="7" t="s">
        <v>216</v>
      </c>
      <c r="C145" s="7" t="s">
        <v>68</v>
      </c>
      <c r="D145" s="17">
        <v>700</v>
      </c>
      <c r="E145" s="11"/>
    </row>
    <row r="146" ht="12.5" customHeight="1" spans="1:5">
      <c r="A146" s="7">
        <v>144</v>
      </c>
      <c r="B146" s="7" t="s">
        <v>217</v>
      </c>
      <c r="C146" s="7" t="s">
        <v>104</v>
      </c>
      <c r="D146" s="17">
        <v>700</v>
      </c>
      <c r="E146" s="11"/>
    </row>
    <row r="147" ht="12.5" customHeight="1" spans="1:5">
      <c r="A147" s="7">
        <v>145</v>
      </c>
      <c r="B147" s="7" t="s">
        <v>218</v>
      </c>
      <c r="C147" s="7" t="s">
        <v>110</v>
      </c>
      <c r="D147" s="17">
        <v>700</v>
      </c>
      <c r="E147" s="11"/>
    </row>
    <row r="148" ht="12.5" customHeight="1" spans="1:5">
      <c r="A148" s="7">
        <v>146</v>
      </c>
      <c r="B148" s="7" t="s">
        <v>219</v>
      </c>
      <c r="C148" s="7" t="s">
        <v>28</v>
      </c>
      <c r="D148" s="17">
        <v>700</v>
      </c>
      <c r="E148" s="11"/>
    </row>
    <row r="149" ht="12.5" customHeight="1" spans="1:5">
      <c r="A149" s="7">
        <v>147</v>
      </c>
      <c r="B149" s="7" t="s">
        <v>220</v>
      </c>
      <c r="C149" s="7" t="s">
        <v>72</v>
      </c>
      <c r="D149" s="17">
        <v>1100</v>
      </c>
      <c r="E149" s="11"/>
    </row>
    <row r="150" ht="12.5" customHeight="1" spans="1:5">
      <c r="A150" s="7">
        <v>148</v>
      </c>
      <c r="B150" s="7" t="s">
        <v>221</v>
      </c>
      <c r="C150" s="7" t="s">
        <v>37</v>
      </c>
      <c r="D150" s="17">
        <v>1100</v>
      </c>
      <c r="E150" s="11"/>
    </row>
    <row r="151" ht="12.5" customHeight="1" spans="1:5">
      <c r="A151" s="7">
        <v>149</v>
      </c>
      <c r="B151" s="7" t="s">
        <v>222</v>
      </c>
      <c r="C151" s="7" t="s">
        <v>166</v>
      </c>
      <c r="D151" s="17">
        <v>1100</v>
      </c>
      <c r="E151" s="11"/>
    </row>
    <row r="152" ht="12.5" customHeight="1" spans="1:5">
      <c r="A152" s="7">
        <v>150</v>
      </c>
      <c r="B152" s="7" t="s">
        <v>223</v>
      </c>
      <c r="C152" s="7" t="s">
        <v>91</v>
      </c>
      <c r="D152" s="17">
        <v>1100</v>
      </c>
      <c r="E152" s="11"/>
    </row>
    <row r="153" ht="12.5" customHeight="1" spans="1:5">
      <c r="A153" s="7">
        <v>151</v>
      </c>
      <c r="B153" s="7" t="s">
        <v>224</v>
      </c>
      <c r="C153" s="7" t="s">
        <v>9</v>
      </c>
      <c r="D153" s="17">
        <v>1100</v>
      </c>
      <c r="E153" s="11"/>
    </row>
    <row r="154" ht="12.5" customHeight="1" spans="1:5">
      <c r="A154" s="7">
        <v>152</v>
      </c>
      <c r="B154" s="7" t="s">
        <v>225</v>
      </c>
      <c r="C154" s="7" t="s">
        <v>37</v>
      </c>
      <c r="D154" s="17">
        <v>1100</v>
      </c>
      <c r="E154" s="11"/>
    </row>
    <row r="155" ht="12.5" customHeight="1" spans="1:5">
      <c r="A155" s="7">
        <v>153</v>
      </c>
      <c r="B155" s="7" t="s">
        <v>226</v>
      </c>
      <c r="C155" s="7" t="s">
        <v>17</v>
      </c>
      <c r="D155" s="17">
        <v>1100</v>
      </c>
      <c r="E155" s="11"/>
    </row>
    <row r="156" ht="12.5" customHeight="1" spans="1:5">
      <c r="A156" s="7">
        <v>154</v>
      </c>
      <c r="B156" s="7" t="s">
        <v>227</v>
      </c>
      <c r="C156" s="7" t="s">
        <v>23</v>
      </c>
      <c r="D156" s="17">
        <v>1100</v>
      </c>
      <c r="E156" s="11"/>
    </row>
    <row r="157" ht="12.5" customHeight="1" spans="1:5">
      <c r="A157" s="7">
        <v>155</v>
      </c>
      <c r="B157" s="7" t="s">
        <v>228</v>
      </c>
      <c r="C157" s="7" t="s">
        <v>229</v>
      </c>
      <c r="D157" s="17">
        <v>1100</v>
      </c>
      <c r="E157" s="11"/>
    </row>
    <row r="158" ht="12.5" customHeight="1" spans="1:5">
      <c r="A158" s="7">
        <v>156</v>
      </c>
      <c r="B158" s="7" t="s">
        <v>230</v>
      </c>
      <c r="C158" s="7" t="s">
        <v>50</v>
      </c>
      <c r="D158" s="17">
        <v>1100</v>
      </c>
      <c r="E158" s="11"/>
    </row>
    <row r="159" ht="12.5" customHeight="1" spans="1:5">
      <c r="A159" s="7">
        <v>157</v>
      </c>
      <c r="B159" s="7" t="s">
        <v>231</v>
      </c>
      <c r="C159" s="7" t="s">
        <v>114</v>
      </c>
      <c r="D159" s="17">
        <v>1100</v>
      </c>
      <c r="E159" s="11"/>
    </row>
    <row r="160" ht="12.5" customHeight="1" spans="1:5">
      <c r="A160" s="7">
        <v>158</v>
      </c>
      <c r="B160" s="7" t="s">
        <v>232</v>
      </c>
      <c r="C160" s="7" t="s">
        <v>157</v>
      </c>
      <c r="D160" s="17">
        <v>1100</v>
      </c>
      <c r="E160" s="11"/>
    </row>
    <row r="161" ht="12.5" customHeight="1" spans="1:5">
      <c r="A161" s="7">
        <v>159</v>
      </c>
      <c r="B161" s="7" t="s">
        <v>233</v>
      </c>
      <c r="C161" s="7" t="s">
        <v>177</v>
      </c>
      <c r="D161" s="17">
        <v>1100</v>
      </c>
      <c r="E161" s="11"/>
    </row>
    <row r="162" ht="12.5" customHeight="1" spans="1:5">
      <c r="A162" s="7">
        <v>160</v>
      </c>
      <c r="B162" s="7" t="s">
        <v>234</v>
      </c>
      <c r="C162" s="7" t="s">
        <v>104</v>
      </c>
      <c r="D162" s="17">
        <v>1100</v>
      </c>
      <c r="E162" s="11"/>
    </row>
    <row r="163" ht="12.5" customHeight="1" spans="1:5">
      <c r="A163" s="7">
        <v>161</v>
      </c>
      <c r="B163" s="7" t="s">
        <v>235</v>
      </c>
      <c r="C163" s="7" t="s">
        <v>134</v>
      </c>
      <c r="D163" s="17">
        <v>1100</v>
      </c>
      <c r="E163" s="11"/>
    </row>
    <row r="164" ht="12.5" customHeight="1" spans="1:5">
      <c r="A164" s="7">
        <v>162</v>
      </c>
      <c r="B164" s="7" t="s">
        <v>236</v>
      </c>
      <c r="C164" s="7" t="s">
        <v>50</v>
      </c>
      <c r="D164" s="18">
        <v>1000</v>
      </c>
      <c r="E164" s="11"/>
    </row>
    <row r="165" ht="12.5" customHeight="1" spans="1:5">
      <c r="A165" s="7">
        <v>163</v>
      </c>
      <c r="B165" s="7" t="s">
        <v>237</v>
      </c>
      <c r="C165" s="7" t="s">
        <v>157</v>
      </c>
      <c r="D165" s="17">
        <v>1100</v>
      </c>
      <c r="E165" s="11"/>
    </row>
    <row r="166" ht="12.5" customHeight="1" spans="1:5">
      <c r="A166" s="7">
        <v>164</v>
      </c>
      <c r="B166" s="7" t="s">
        <v>238</v>
      </c>
      <c r="C166" s="7" t="s">
        <v>157</v>
      </c>
      <c r="D166" s="17">
        <v>1100</v>
      </c>
      <c r="E166" s="11"/>
    </row>
    <row r="167" ht="12.5" customHeight="1" spans="1:5">
      <c r="A167" s="7">
        <v>165</v>
      </c>
      <c r="B167" s="7" t="s">
        <v>239</v>
      </c>
      <c r="C167" s="7" t="s">
        <v>33</v>
      </c>
      <c r="D167" s="17">
        <v>1100</v>
      </c>
      <c r="E167" s="11"/>
    </row>
    <row r="168" ht="12.5" customHeight="1" spans="1:5">
      <c r="A168" s="7">
        <v>166</v>
      </c>
      <c r="B168" s="7" t="s">
        <v>240</v>
      </c>
      <c r="C168" s="7" t="s">
        <v>21</v>
      </c>
      <c r="D168" s="17">
        <v>1100</v>
      </c>
      <c r="E168" s="11"/>
    </row>
    <row r="169" ht="12.5" customHeight="1" spans="1:5">
      <c r="A169" s="7">
        <v>167</v>
      </c>
      <c r="B169" s="7" t="s">
        <v>241</v>
      </c>
      <c r="C169" s="7" t="s">
        <v>242</v>
      </c>
      <c r="D169" s="17">
        <v>1100</v>
      </c>
      <c r="E169" s="11"/>
    </row>
    <row r="170" ht="12.5" customHeight="1" spans="1:5">
      <c r="A170" s="7">
        <v>168</v>
      </c>
      <c r="B170" s="7" t="s">
        <v>243</v>
      </c>
      <c r="C170" s="7" t="s">
        <v>28</v>
      </c>
      <c r="D170" s="17">
        <v>1100</v>
      </c>
      <c r="E170" s="11"/>
    </row>
    <row r="171" ht="12.5" customHeight="1" spans="1:5">
      <c r="A171" s="7">
        <v>169</v>
      </c>
      <c r="B171" s="7" t="s">
        <v>244</v>
      </c>
      <c r="C171" s="7" t="s">
        <v>100</v>
      </c>
      <c r="D171" s="17">
        <v>1100</v>
      </c>
      <c r="E171" s="11"/>
    </row>
    <row r="172" ht="12.5" customHeight="1" spans="1:5">
      <c r="A172" s="7">
        <v>170</v>
      </c>
      <c r="B172" s="7" t="s">
        <v>245</v>
      </c>
      <c r="C172" s="7" t="s">
        <v>82</v>
      </c>
      <c r="D172" s="17">
        <v>1100</v>
      </c>
      <c r="E172" s="11"/>
    </row>
    <row r="173" ht="12.5" customHeight="1" spans="1:5">
      <c r="A173" s="7">
        <v>171</v>
      </c>
      <c r="B173" s="7" t="s">
        <v>246</v>
      </c>
      <c r="C173" s="7" t="s">
        <v>160</v>
      </c>
      <c r="D173" s="17">
        <v>1100</v>
      </c>
      <c r="E173" s="11"/>
    </row>
    <row r="174" ht="12.5" customHeight="1" spans="1:5">
      <c r="A174" s="7">
        <v>172</v>
      </c>
      <c r="B174" s="7" t="s">
        <v>247</v>
      </c>
      <c r="C174" s="7" t="s">
        <v>82</v>
      </c>
      <c r="D174" s="17">
        <v>1100</v>
      </c>
      <c r="E174" s="11"/>
    </row>
    <row r="175" ht="12.5" customHeight="1" spans="1:5">
      <c r="A175" s="7">
        <v>173</v>
      </c>
      <c r="B175" s="7" t="s">
        <v>248</v>
      </c>
      <c r="C175" s="7" t="s">
        <v>37</v>
      </c>
      <c r="D175" s="17">
        <v>1100</v>
      </c>
      <c r="E175" s="11"/>
    </row>
    <row r="176" ht="12.5" customHeight="1" spans="1:5">
      <c r="A176" s="7">
        <v>174</v>
      </c>
      <c r="B176" s="7" t="s">
        <v>249</v>
      </c>
      <c r="C176" s="7" t="s">
        <v>100</v>
      </c>
      <c r="D176" s="17">
        <v>1100</v>
      </c>
      <c r="E176" s="11"/>
    </row>
    <row r="177" ht="12.5" customHeight="1" spans="1:5">
      <c r="A177" s="7">
        <v>175</v>
      </c>
      <c r="B177" s="7" t="s">
        <v>250</v>
      </c>
      <c r="C177" s="7" t="s">
        <v>50</v>
      </c>
      <c r="D177" s="17">
        <v>1100</v>
      </c>
      <c r="E177" s="11"/>
    </row>
    <row r="178" ht="12.5" customHeight="1" spans="1:5">
      <c r="A178" s="7">
        <v>176</v>
      </c>
      <c r="B178" s="7" t="s">
        <v>251</v>
      </c>
      <c r="C178" s="7" t="s">
        <v>177</v>
      </c>
      <c r="D178" s="17">
        <v>1100</v>
      </c>
      <c r="E178" s="11"/>
    </row>
    <row r="179" ht="12.5" customHeight="1" spans="1:5">
      <c r="A179" s="7">
        <v>177</v>
      </c>
      <c r="B179" s="7" t="s">
        <v>252</v>
      </c>
      <c r="C179" s="7" t="s">
        <v>28</v>
      </c>
      <c r="D179" s="17">
        <v>1100</v>
      </c>
      <c r="E179" s="11"/>
    </row>
    <row r="180" ht="12.5" customHeight="1" spans="1:5">
      <c r="A180" s="7">
        <v>178</v>
      </c>
      <c r="B180" s="7" t="s">
        <v>253</v>
      </c>
      <c r="C180" s="7" t="s">
        <v>166</v>
      </c>
      <c r="D180" s="17">
        <v>1100</v>
      </c>
      <c r="E180" s="11"/>
    </row>
    <row r="181" ht="12.5" customHeight="1" spans="1:5">
      <c r="A181" s="7">
        <v>179</v>
      </c>
      <c r="B181" s="7" t="s">
        <v>254</v>
      </c>
      <c r="C181" s="7" t="s">
        <v>21</v>
      </c>
      <c r="D181" s="17">
        <v>1100</v>
      </c>
      <c r="E181" s="11"/>
    </row>
    <row r="182" ht="12.5" customHeight="1" spans="1:5">
      <c r="A182" s="7">
        <v>180</v>
      </c>
      <c r="B182" s="7" t="s">
        <v>255</v>
      </c>
      <c r="C182" s="7" t="s">
        <v>160</v>
      </c>
      <c r="D182" s="17">
        <v>1100</v>
      </c>
      <c r="E182" s="11"/>
    </row>
    <row r="183" ht="12.5" customHeight="1" spans="1:5">
      <c r="A183" s="7">
        <v>181</v>
      </c>
      <c r="B183" s="19" t="s">
        <v>256</v>
      </c>
      <c r="C183" s="19" t="s">
        <v>134</v>
      </c>
      <c r="D183" s="20">
        <v>900</v>
      </c>
      <c r="E183" s="11"/>
    </row>
    <row r="184" ht="12.5" customHeight="1" spans="1:5">
      <c r="A184" s="7">
        <v>182</v>
      </c>
      <c r="B184" s="19" t="s">
        <v>257</v>
      </c>
      <c r="C184" s="21" t="s">
        <v>63</v>
      </c>
      <c r="D184" s="22">
        <v>1000</v>
      </c>
      <c r="E184" s="11"/>
    </row>
    <row r="185" ht="12.5" customHeight="1" spans="1:5">
      <c r="A185" s="7">
        <v>183</v>
      </c>
      <c r="B185" s="19" t="s">
        <v>258</v>
      </c>
      <c r="C185" s="21" t="s">
        <v>48</v>
      </c>
      <c r="D185" s="20">
        <v>1000</v>
      </c>
      <c r="E185" s="11"/>
    </row>
    <row r="186" ht="12.5" customHeight="1" spans="1:5">
      <c r="A186" s="7">
        <v>184</v>
      </c>
      <c r="B186" s="19" t="s">
        <v>259</v>
      </c>
      <c r="C186" s="23" t="s">
        <v>260</v>
      </c>
      <c r="D186" s="22">
        <v>1000</v>
      </c>
      <c r="E186" s="11"/>
    </row>
    <row r="187" ht="12.5" customHeight="1" spans="1:5">
      <c r="A187" s="7">
        <v>185</v>
      </c>
      <c r="B187" s="19" t="s">
        <v>261</v>
      </c>
      <c r="C187" s="21" t="s">
        <v>262</v>
      </c>
      <c r="D187" s="20">
        <v>1000</v>
      </c>
      <c r="E187" s="11"/>
    </row>
    <row r="188" ht="12.5" customHeight="1" spans="1:5">
      <c r="A188" s="7">
        <v>186</v>
      </c>
      <c r="B188" s="19" t="s">
        <v>263</v>
      </c>
      <c r="C188" s="21" t="s">
        <v>114</v>
      </c>
      <c r="D188" s="22">
        <v>1000</v>
      </c>
      <c r="E188" s="11"/>
    </row>
    <row r="189" ht="12.5" customHeight="1" spans="1:5">
      <c r="A189" s="7">
        <v>187</v>
      </c>
      <c r="B189" s="19" t="s">
        <v>264</v>
      </c>
      <c r="C189" s="23" t="s">
        <v>78</v>
      </c>
      <c r="D189" s="20">
        <v>900</v>
      </c>
      <c r="E189" s="11"/>
    </row>
    <row r="190" ht="12.5" customHeight="1" spans="1:5">
      <c r="A190" s="7">
        <v>188</v>
      </c>
      <c r="B190" s="19" t="s">
        <v>265</v>
      </c>
      <c r="C190" s="23" t="s">
        <v>166</v>
      </c>
      <c r="D190" s="20">
        <v>1000</v>
      </c>
      <c r="E190" s="11"/>
    </row>
    <row r="191" ht="12.5" customHeight="1" spans="1:5">
      <c r="A191" s="7">
        <v>189</v>
      </c>
      <c r="B191" s="24" t="s">
        <v>266</v>
      </c>
      <c r="C191" s="21" t="s">
        <v>267</v>
      </c>
      <c r="D191" s="22">
        <v>1000</v>
      </c>
      <c r="E191" s="11"/>
    </row>
    <row r="192" ht="12.5" customHeight="1" spans="1:5">
      <c r="A192" s="7">
        <v>190</v>
      </c>
      <c r="B192" s="24" t="s">
        <v>268</v>
      </c>
      <c r="C192" s="21" t="s">
        <v>269</v>
      </c>
      <c r="D192" s="20">
        <v>1000</v>
      </c>
      <c r="E192" s="11"/>
    </row>
    <row r="193" ht="12.5" customHeight="1" spans="1:5">
      <c r="A193" s="7">
        <v>191</v>
      </c>
      <c r="B193" s="24" t="s">
        <v>270</v>
      </c>
      <c r="C193" s="21" t="s">
        <v>177</v>
      </c>
      <c r="D193" s="20">
        <v>1000</v>
      </c>
      <c r="E193" s="11"/>
    </row>
    <row r="194" ht="12.5" customHeight="1" spans="1:5">
      <c r="A194" s="7">
        <v>192</v>
      </c>
      <c r="B194" s="24" t="s">
        <v>271</v>
      </c>
      <c r="C194" s="21" t="s">
        <v>272</v>
      </c>
      <c r="D194" s="22">
        <v>1000</v>
      </c>
      <c r="E194" s="11"/>
    </row>
    <row r="195" ht="12.5" customHeight="1" spans="1:5">
      <c r="A195" s="7">
        <v>193</v>
      </c>
      <c r="B195" s="24" t="s">
        <v>273</v>
      </c>
      <c r="C195" s="21" t="s">
        <v>274</v>
      </c>
      <c r="D195" s="20">
        <v>1000</v>
      </c>
      <c r="E195" s="11"/>
    </row>
    <row r="196" ht="12.5" customHeight="1" spans="1:5">
      <c r="A196" s="7">
        <v>194</v>
      </c>
      <c r="B196" s="24" t="s">
        <v>275</v>
      </c>
      <c r="C196" s="21" t="s">
        <v>70</v>
      </c>
      <c r="D196" s="22">
        <v>1000</v>
      </c>
      <c r="E196" s="11"/>
    </row>
    <row r="197" ht="12.5" customHeight="1" spans="1:5">
      <c r="A197" s="7">
        <v>195</v>
      </c>
      <c r="B197" s="24" t="s">
        <v>276</v>
      </c>
      <c r="C197" s="21" t="s">
        <v>100</v>
      </c>
      <c r="D197" s="20">
        <v>1000</v>
      </c>
      <c r="E197" s="11"/>
    </row>
    <row r="198" ht="12.5" customHeight="1" spans="1:5">
      <c r="A198" s="7">
        <v>196</v>
      </c>
      <c r="B198" s="24" t="s">
        <v>277</v>
      </c>
      <c r="C198" s="21" t="s">
        <v>278</v>
      </c>
      <c r="D198" s="20">
        <v>1000</v>
      </c>
      <c r="E198" s="11"/>
    </row>
    <row r="199" ht="12.5" customHeight="1" spans="1:5">
      <c r="A199" s="7">
        <v>197</v>
      </c>
      <c r="B199" s="24" t="s">
        <v>279</v>
      </c>
      <c r="C199" s="21" t="s">
        <v>26</v>
      </c>
      <c r="D199" s="22">
        <v>1000</v>
      </c>
      <c r="E199" s="11"/>
    </row>
    <row r="200" ht="12.5" customHeight="1" spans="1:5">
      <c r="A200" s="7">
        <v>198</v>
      </c>
      <c r="B200" s="24" t="s">
        <v>280</v>
      </c>
      <c r="C200" s="21" t="s">
        <v>272</v>
      </c>
      <c r="D200" s="20">
        <v>1000</v>
      </c>
      <c r="E200" s="11"/>
    </row>
    <row r="201" ht="12.5" customHeight="1" spans="1:5">
      <c r="A201" s="7">
        <v>199</v>
      </c>
      <c r="B201" s="24" t="s">
        <v>281</v>
      </c>
      <c r="C201" s="21" t="s">
        <v>26</v>
      </c>
      <c r="D201" s="20">
        <v>1000</v>
      </c>
      <c r="E201" s="11"/>
    </row>
    <row r="202" ht="12.5" customHeight="1" spans="1:5">
      <c r="A202" s="7">
        <v>200</v>
      </c>
      <c r="B202" s="24" t="s">
        <v>282</v>
      </c>
      <c r="C202" s="21" t="s">
        <v>157</v>
      </c>
      <c r="D202" s="20">
        <v>1000</v>
      </c>
      <c r="E202" s="11"/>
    </row>
    <row r="203" ht="12.5" customHeight="1" spans="1:5">
      <c r="A203" s="7">
        <v>201</v>
      </c>
      <c r="B203" s="25" t="s">
        <v>283</v>
      </c>
      <c r="C203" s="26" t="s">
        <v>46</v>
      </c>
      <c r="D203" s="20">
        <v>1000</v>
      </c>
      <c r="E203" s="11"/>
    </row>
    <row r="204" ht="12.5" customHeight="1" spans="1:5">
      <c r="A204" s="7">
        <v>202</v>
      </c>
      <c r="B204" s="24" t="s">
        <v>284</v>
      </c>
      <c r="C204" s="21" t="s">
        <v>285</v>
      </c>
      <c r="D204" s="20">
        <v>1000</v>
      </c>
      <c r="E204" s="11"/>
    </row>
    <row r="205" ht="12.5" customHeight="1" spans="1:5">
      <c r="A205" s="7">
        <v>203</v>
      </c>
      <c r="B205" s="24" t="s">
        <v>286</v>
      </c>
      <c r="C205" s="21" t="s">
        <v>287</v>
      </c>
      <c r="D205" s="20">
        <v>1000</v>
      </c>
      <c r="E205" s="11"/>
    </row>
    <row r="206" ht="12.5" customHeight="1" spans="1:5">
      <c r="A206" s="7">
        <v>204</v>
      </c>
      <c r="B206" s="24" t="s">
        <v>288</v>
      </c>
      <c r="C206" s="21" t="s">
        <v>172</v>
      </c>
      <c r="D206" s="22">
        <v>1000</v>
      </c>
      <c r="E206" s="11"/>
    </row>
    <row r="207" ht="12.5" customHeight="1" spans="1:5">
      <c r="A207" s="7">
        <v>205</v>
      </c>
      <c r="B207" s="24" t="s">
        <v>289</v>
      </c>
      <c r="C207" s="21" t="s">
        <v>97</v>
      </c>
      <c r="D207" s="20">
        <v>1000</v>
      </c>
      <c r="E207" s="11"/>
    </row>
    <row r="208" ht="12.5" customHeight="1" spans="1:5">
      <c r="A208" s="7">
        <v>206</v>
      </c>
      <c r="B208" s="24" t="s">
        <v>290</v>
      </c>
      <c r="C208" s="24" t="s">
        <v>160</v>
      </c>
      <c r="D208" s="22">
        <v>1000</v>
      </c>
      <c r="E208" s="11"/>
    </row>
    <row r="209" ht="12.5" customHeight="1" spans="1:5">
      <c r="A209" s="7">
        <v>207</v>
      </c>
      <c r="B209" s="21" t="s">
        <v>291</v>
      </c>
      <c r="C209" s="24" t="s">
        <v>272</v>
      </c>
      <c r="D209" s="20">
        <v>1000</v>
      </c>
      <c r="E209" s="11"/>
    </row>
    <row r="210" ht="12.5" customHeight="1" spans="1:5">
      <c r="A210" s="7">
        <v>208</v>
      </c>
      <c r="B210" s="24" t="s">
        <v>292</v>
      </c>
      <c r="C210" s="27" t="s">
        <v>293</v>
      </c>
      <c r="D210" s="20">
        <v>900</v>
      </c>
      <c r="E210" s="11"/>
    </row>
    <row r="211" ht="12.5" customHeight="1" spans="1:5">
      <c r="A211" s="7">
        <v>209</v>
      </c>
      <c r="B211" s="7" t="s">
        <v>294</v>
      </c>
      <c r="C211" s="7" t="s">
        <v>295</v>
      </c>
      <c r="D211" s="17">
        <v>1100</v>
      </c>
      <c r="E211" s="11"/>
    </row>
    <row r="212" ht="12.5" customHeight="1" spans="1:5">
      <c r="A212" s="7">
        <v>210</v>
      </c>
      <c r="B212" s="7" t="s">
        <v>296</v>
      </c>
      <c r="C212" s="7" t="s">
        <v>297</v>
      </c>
      <c r="D212" s="17">
        <v>1100</v>
      </c>
      <c r="E212" s="11"/>
    </row>
    <row r="213" ht="12.5" customHeight="1" spans="1:5">
      <c r="A213" s="7">
        <v>211</v>
      </c>
      <c r="B213" s="7" t="s">
        <v>298</v>
      </c>
      <c r="C213" s="7" t="s">
        <v>134</v>
      </c>
      <c r="D213" s="17">
        <v>1100</v>
      </c>
      <c r="E213" s="11"/>
    </row>
    <row r="214" ht="12.5" customHeight="1" spans="1:5">
      <c r="A214" s="7">
        <v>212</v>
      </c>
      <c r="B214" s="7" t="s">
        <v>299</v>
      </c>
      <c r="C214" s="7" t="s">
        <v>300</v>
      </c>
      <c r="D214" s="17">
        <v>1100</v>
      </c>
      <c r="E214" s="11"/>
    </row>
    <row r="215" ht="12.5" customHeight="1" spans="1:5">
      <c r="A215" s="7">
        <v>213</v>
      </c>
      <c r="B215" s="7" t="s">
        <v>301</v>
      </c>
      <c r="C215" s="7" t="s">
        <v>302</v>
      </c>
      <c r="D215" s="17">
        <v>1100</v>
      </c>
      <c r="E215" s="11"/>
    </row>
    <row r="216" ht="12.5" customHeight="1" spans="1:5">
      <c r="A216" s="7">
        <v>214</v>
      </c>
      <c r="B216" s="7" t="s">
        <v>303</v>
      </c>
      <c r="C216" s="7" t="s">
        <v>56</v>
      </c>
      <c r="D216" s="17">
        <v>1100</v>
      </c>
      <c r="E216" s="11"/>
    </row>
    <row r="217" ht="12.5" customHeight="1" spans="1:5">
      <c r="A217" s="7">
        <v>215</v>
      </c>
      <c r="B217" s="7" t="s">
        <v>304</v>
      </c>
      <c r="C217" s="7" t="s">
        <v>300</v>
      </c>
      <c r="D217" s="17">
        <v>1100</v>
      </c>
      <c r="E217" s="11"/>
    </row>
    <row r="218" ht="12.5" customHeight="1" spans="1:5">
      <c r="A218" s="7">
        <v>216</v>
      </c>
      <c r="B218" s="7" t="s">
        <v>305</v>
      </c>
      <c r="C218" s="7" t="s">
        <v>306</v>
      </c>
      <c r="D218" s="17">
        <v>1000</v>
      </c>
      <c r="E218" s="11"/>
    </row>
    <row r="219" ht="12.5" customHeight="1" spans="1:5">
      <c r="A219" s="7">
        <v>217</v>
      </c>
      <c r="B219" s="7" t="s">
        <v>307</v>
      </c>
      <c r="C219" s="7" t="s">
        <v>308</v>
      </c>
      <c r="D219" s="17">
        <v>1100</v>
      </c>
      <c r="E219" s="11"/>
    </row>
    <row r="220" ht="12.5" customHeight="1" spans="1:5">
      <c r="A220" s="7">
        <v>218</v>
      </c>
      <c r="B220" s="7" t="s">
        <v>309</v>
      </c>
      <c r="C220" s="7" t="s">
        <v>7</v>
      </c>
      <c r="D220" s="17">
        <v>1000</v>
      </c>
      <c r="E220" s="11"/>
    </row>
    <row r="221" ht="12.5" customHeight="1" spans="1:5">
      <c r="A221" s="7">
        <v>219</v>
      </c>
      <c r="B221" s="7" t="s">
        <v>310</v>
      </c>
      <c r="C221" s="7" t="s">
        <v>311</v>
      </c>
      <c r="D221" s="17">
        <v>1100</v>
      </c>
      <c r="E221" s="11"/>
    </row>
    <row r="222" ht="12.5" customHeight="1" spans="1:5">
      <c r="A222" s="7">
        <v>220</v>
      </c>
      <c r="B222" s="7" t="s">
        <v>312</v>
      </c>
      <c r="C222" s="7" t="s">
        <v>313</v>
      </c>
      <c r="D222" s="17">
        <v>1000</v>
      </c>
      <c r="E222" s="11"/>
    </row>
    <row r="223" ht="12.5" customHeight="1" spans="1:5">
      <c r="A223" s="7">
        <v>221</v>
      </c>
      <c r="B223" s="7" t="s">
        <v>314</v>
      </c>
      <c r="C223" s="7" t="s">
        <v>56</v>
      </c>
      <c r="D223" s="17">
        <v>1100</v>
      </c>
      <c r="E223" s="11"/>
    </row>
    <row r="224" ht="12.5" customHeight="1" spans="1:5">
      <c r="A224" s="7">
        <v>222</v>
      </c>
      <c r="B224" s="7" t="s">
        <v>315</v>
      </c>
      <c r="C224" s="7" t="s">
        <v>302</v>
      </c>
      <c r="D224" s="17">
        <v>1100</v>
      </c>
      <c r="E224" s="11"/>
    </row>
    <row r="225" ht="12.5" customHeight="1" spans="1:5">
      <c r="A225" s="7">
        <v>223</v>
      </c>
      <c r="B225" s="7" t="s">
        <v>316</v>
      </c>
      <c r="C225" s="7" t="s">
        <v>317</v>
      </c>
      <c r="D225" s="17">
        <v>1100</v>
      </c>
      <c r="E225" s="11"/>
    </row>
    <row r="226" ht="12.5" customHeight="1" spans="1:5">
      <c r="A226" s="7">
        <v>224</v>
      </c>
      <c r="B226" s="7" t="s">
        <v>318</v>
      </c>
      <c r="C226" s="7" t="s">
        <v>319</v>
      </c>
      <c r="D226" s="17">
        <v>1100</v>
      </c>
      <c r="E226" s="11"/>
    </row>
    <row r="227" ht="12.5" customHeight="1" spans="1:5">
      <c r="A227" s="7">
        <v>225</v>
      </c>
      <c r="B227" s="7" t="s">
        <v>320</v>
      </c>
      <c r="C227" s="7" t="s">
        <v>59</v>
      </c>
      <c r="D227" s="17">
        <v>1100</v>
      </c>
      <c r="E227" s="11"/>
    </row>
    <row r="228" ht="12.5" customHeight="1" spans="1:5">
      <c r="A228" s="7">
        <v>226</v>
      </c>
      <c r="B228" s="7" t="s">
        <v>321</v>
      </c>
      <c r="C228" s="7" t="s">
        <v>322</v>
      </c>
      <c r="D228" s="17">
        <v>1100</v>
      </c>
      <c r="E228" s="11"/>
    </row>
    <row r="229" ht="12.5" customHeight="1" spans="1:5">
      <c r="A229" s="7">
        <v>227</v>
      </c>
      <c r="B229" s="7" t="s">
        <v>323</v>
      </c>
      <c r="C229" s="7" t="s">
        <v>324</v>
      </c>
      <c r="D229" s="17">
        <v>1100</v>
      </c>
      <c r="E229" s="11"/>
    </row>
    <row r="230" ht="12.5" customHeight="1" spans="1:5">
      <c r="A230" s="7">
        <v>228</v>
      </c>
      <c r="B230" s="7" t="s">
        <v>325</v>
      </c>
      <c r="C230" s="7" t="s">
        <v>326</v>
      </c>
      <c r="D230" s="17">
        <v>1100</v>
      </c>
      <c r="E230" s="11"/>
    </row>
    <row r="231" ht="12.5" customHeight="1" spans="1:5">
      <c r="A231" s="7">
        <v>229</v>
      </c>
      <c r="B231" s="7" t="s">
        <v>327</v>
      </c>
      <c r="C231" s="7" t="s">
        <v>328</v>
      </c>
      <c r="D231" s="17">
        <v>1100</v>
      </c>
      <c r="E231" s="11"/>
    </row>
    <row r="232" ht="12.5" customHeight="1" spans="1:5">
      <c r="A232" s="7">
        <v>230</v>
      </c>
      <c r="B232" s="7" t="s">
        <v>329</v>
      </c>
      <c r="C232" s="7" t="s">
        <v>330</v>
      </c>
      <c r="D232" s="17">
        <v>1100</v>
      </c>
      <c r="E232" s="11"/>
    </row>
    <row r="233" ht="12.5" customHeight="1" spans="1:5">
      <c r="A233" s="7">
        <v>231</v>
      </c>
      <c r="B233" s="7" t="s">
        <v>331</v>
      </c>
      <c r="C233" s="7" t="s">
        <v>54</v>
      </c>
      <c r="D233" s="17">
        <v>1100</v>
      </c>
      <c r="E233" s="11"/>
    </row>
    <row r="234" ht="12.5" customHeight="1" spans="1:5">
      <c r="A234" s="7">
        <v>232</v>
      </c>
      <c r="B234" s="7" t="s">
        <v>332</v>
      </c>
      <c r="C234" s="7" t="s">
        <v>333</v>
      </c>
      <c r="D234" s="17">
        <v>1100</v>
      </c>
      <c r="E234" s="11"/>
    </row>
    <row r="235" ht="12.5" customHeight="1" spans="1:5">
      <c r="A235" s="7">
        <v>233</v>
      </c>
      <c r="B235" s="7" t="s">
        <v>334</v>
      </c>
      <c r="C235" s="7" t="s">
        <v>335</v>
      </c>
      <c r="D235" s="17">
        <v>1100</v>
      </c>
      <c r="E235" s="11"/>
    </row>
    <row r="236" ht="12.5" customHeight="1" spans="1:5">
      <c r="A236" s="7">
        <v>234</v>
      </c>
      <c r="B236" s="7" t="s">
        <v>336</v>
      </c>
      <c r="C236" s="7" t="s">
        <v>302</v>
      </c>
      <c r="D236" s="17">
        <v>1100</v>
      </c>
      <c r="E236" s="11"/>
    </row>
    <row r="237" ht="12.5" customHeight="1" spans="1:5">
      <c r="A237" s="7">
        <v>235</v>
      </c>
      <c r="B237" s="7" t="s">
        <v>337</v>
      </c>
      <c r="C237" s="7" t="s">
        <v>338</v>
      </c>
      <c r="D237" s="17">
        <v>1100</v>
      </c>
      <c r="E237" s="11"/>
    </row>
    <row r="238" ht="12.5" customHeight="1" spans="1:5">
      <c r="A238" s="7">
        <v>236</v>
      </c>
      <c r="B238" s="7" t="s">
        <v>339</v>
      </c>
      <c r="C238" s="7" t="s">
        <v>340</v>
      </c>
      <c r="D238" s="17">
        <v>1100</v>
      </c>
      <c r="E238" s="11"/>
    </row>
    <row r="239" ht="12.5" customHeight="1" spans="1:5">
      <c r="A239" s="7">
        <v>237</v>
      </c>
      <c r="B239" s="7" t="s">
        <v>341</v>
      </c>
      <c r="C239" s="7" t="s">
        <v>7</v>
      </c>
      <c r="D239" s="17">
        <v>1100</v>
      </c>
      <c r="E239" s="11"/>
    </row>
    <row r="240" ht="12.5" customHeight="1" spans="1:5">
      <c r="A240" s="7">
        <v>238</v>
      </c>
      <c r="B240" s="7" t="s">
        <v>342</v>
      </c>
      <c r="C240" s="7" t="s">
        <v>340</v>
      </c>
      <c r="D240" s="17">
        <v>1100</v>
      </c>
      <c r="E240" s="11"/>
    </row>
    <row r="241" ht="12.5" customHeight="1" spans="1:5">
      <c r="A241" s="7">
        <v>239</v>
      </c>
      <c r="B241" s="7" t="s">
        <v>343</v>
      </c>
      <c r="C241" s="7" t="s">
        <v>308</v>
      </c>
      <c r="D241" s="17">
        <v>1100</v>
      </c>
      <c r="E241" s="11"/>
    </row>
    <row r="242" ht="12.5" customHeight="1" spans="1:5">
      <c r="A242" s="7">
        <v>240</v>
      </c>
      <c r="B242" s="7" t="s">
        <v>344</v>
      </c>
      <c r="C242" s="7" t="s">
        <v>65</v>
      </c>
      <c r="D242" s="17">
        <v>1100</v>
      </c>
      <c r="E242" s="11"/>
    </row>
    <row r="243" ht="12.5" customHeight="1" spans="1:5">
      <c r="A243" s="7">
        <v>241</v>
      </c>
      <c r="B243" s="7" t="s">
        <v>345</v>
      </c>
      <c r="C243" s="7" t="s">
        <v>155</v>
      </c>
      <c r="D243" s="17">
        <v>1100</v>
      </c>
      <c r="E243" s="11"/>
    </row>
    <row r="244" ht="12.5" customHeight="1" spans="1:5">
      <c r="A244" s="7">
        <v>242</v>
      </c>
      <c r="B244" s="7" t="s">
        <v>346</v>
      </c>
      <c r="C244" s="7" t="s">
        <v>347</v>
      </c>
      <c r="D244" s="17">
        <v>1100</v>
      </c>
      <c r="E244" s="11"/>
    </row>
    <row r="245" ht="12.5" customHeight="1" spans="1:5">
      <c r="A245" s="7">
        <v>243</v>
      </c>
      <c r="B245" s="28" t="s">
        <v>348</v>
      </c>
      <c r="C245" s="28" t="s">
        <v>107</v>
      </c>
      <c r="D245" s="17">
        <v>1000</v>
      </c>
      <c r="E245" s="11"/>
    </row>
  </sheetData>
  <mergeCells count="1">
    <mergeCell ref="A1:E1"/>
  </mergeCells>
  <conditionalFormatting sqref="B26"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183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93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210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C210">
    <cfRule type="duplicateValues" dxfId="0" priority="1"/>
  </conditionalFormatting>
  <conditionalFormatting sqref="B211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212">
    <cfRule type="duplicateValues" dxfId="1" priority="46"/>
  </conditionalFormatting>
  <conditionalFormatting sqref="B213">
    <cfRule type="duplicateValues" dxfId="1" priority="45"/>
  </conditionalFormatting>
  <conditionalFormatting sqref="B214">
    <cfRule type="duplicateValues" dxfId="0" priority="67"/>
  </conditionalFormatting>
  <conditionalFormatting sqref="B215">
    <cfRule type="duplicateValues" dxfId="0" priority="68"/>
  </conditionalFormatting>
  <conditionalFormatting sqref="B216">
    <cfRule type="duplicateValues" dxfId="0" priority="62"/>
  </conditionalFormatting>
  <conditionalFormatting sqref="B220">
    <cfRule type="duplicateValues" dxfId="0" priority="61"/>
  </conditionalFormatting>
  <conditionalFormatting sqref="B221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227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230">
    <cfRule type="duplicateValues" dxfId="1" priority="3"/>
  </conditionalFormatting>
  <conditionalFormatting sqref="B232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234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235">
    <cfRule type="duplicateValues" dxfId="1" priority="2"/>
  </conditionalFormatting>
  <conditionalFormatting sqref="B236">
    <cfRule type="duplicateValues" dxfId="1" priority="27"/>
  </conditionalFormatting>
  <conditionalFormatting sqref="B237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238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239">
    <cfRule type="duplicateValues" dxfId="1" priority="16"/>
  </conditionalFormatting>
  <conditionalFormatting sqref="B240">
    <cfRule type="duplicateValues" dxfId="1" priority="9"/>
  </conditionalFormatting>
  <conditionalFormatting sqref="B24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244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3:B8"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28:B31">
    <cfRule type="duplicateValues" dxfId="1" priority="91"/>
  </conditionalFormatting>
  <conditionalFormatting sqref="B32:B34">
    <cfRule type="duplicateValues" dxfId="1" priority="90"/>
  </conditionalFormatting>
  <conditionalFormatting sqref="B35:B55">
    <cfRule type="duplicateValues" dxfId="1" priority="89"/>
  </conditionalFormatting>
  <conditionalFormatting sqref="B56:B86">
    <cfRule type="duplicateValues" dxfId="1" priority="88"/>
  </conditionalFormatting>
  <conditionalFormatting sqref="B87:B119">
    <cfRule type="duplicateValues" dxfId="1" priority="87"/>
  </conditionalFormatting>
  <conditionalFormatting sqref="B120:B148">
    <cfRule type="duplicateValues" dxfId="1" priority="86"/>
  </conditionalFormatting>
  <conditionalFormatting sqref="B159:B182">
    <cfRule type="duplicateValues" dxfId="1" priority="85"/>
  </conditionalFormatting>
  <conditionalFormatting sqref="B214:B215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242:B243">
    <cfRule type="duplicateValues" dxfId="1" priority="15"/>
  </conditionalFormatting>
  <conditionalFormatting sqref="B220 B216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222:B225 B217 B219">
    <cfRule type="duplicateValues" dxfId="1" priority="69"/>
  </conditionalFormatting>
  <conditionalFormatting sqref="B226 B228">
    <cfRule type="duplicateValues" dxfId="1" priority="44"/>
  </conditionalFormatting>
  <conditionalFormatting sqref="B231 B233">
    <cfRule type="duplicateValues" dxfId="1" priority="38"/>
  </conditionalFormatting>
  <printOptions horizontalCentered="1"/>
  <pageMargins left="0.393055555555556" right="0.393055555555556" top="0.393055555555556" bottom="0.393055555555556" header="0.236111111111111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cqlpc</dc:creator>
  <cp:lastModifiedBy>CHEN</cp:lastModifiedBy>
  <dcterms:created xsi:type="dcterms:W3CDTF">2022-11-17T07:24:00Z</dcterms:created>
  <cp:lastPrinted>2022-11-19T05:28:00Z</cp:lastPrinted>
  <dcterms:modified xsi:type="dcterms:W3CDTF">2022-12-09T05:31:25Z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