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公示表 " sheetId="1" r:id="rId1"/>
  </sheets>
  <definedNames>
    <definedName name="_xlnm._FilterDatabase" localSheetId="0" hidden="1">'公示表 '!$A$1:$F$45</definedName>
  </definedNames>
  <calcPr calcId="125725"/>
</workbook>
</file>

<file path=xl/sharedStrings.xml><?xml version="1.0" encoding="utf-8"?>
<sst xmlns="http://schemas.openxmlformats.org/spreadsheetml/2006/main" count="222" uniqueCount="173">
  <si>
    <t>序号</t>
  </si>
  <si>
    <t>姓名</t>
  </si>
  <si>
    <t>身份证号码</t>
  </si>
  <si>
    <t>实补生活费补贴金额</t>
  </si>
  <si>
    <t>备注</t>
  </si>
  <si>
    <t>罗万友</t>
  </si>
  <si>
    <t>蒋祖君</t>
  </si>
  <si>
    <t>熊中玉</t>
  </si>
  <si>
    <t>李若美</t>
  </si>
  <si>
    <t>梁远明</t>
  </si>
  <si>
    <t>蒋祖翠</t>
  </si>
  <si>
    <t>任康富</t>
  </si>
  <si>
    <t>邓洪成</t>
  </si>
  <si>
    <t>秦明忠</t>
  </si>
  <si>
    <t>张天伟</t>
  </si>
  <si>
    <t>刘绍琼</t>
  </si>
  <si>
    <t>王禹寿</t>
  </si>
  <si>
    <t>刘义华</t>
  </si>
  <si>
    <t>蒋继楷</t>
  </si>
  <si>
    <t>熊国英</t>
  </si>
  <si>
    <t>秦明玉</t>
  </si>
  <si>
    <t>吴锡琼</t>
  </si>
  <si>
    <t>秦明秀</t>
  </si>
  <si>
    <t>王与亮</t>
  </si>
  <si>
    <t>王与柏</t>
  </si>
  <si>
    <t>孙必超</t>
  </si>
  <si>
    <t>罗永福</t>
  </si>
  <si>
    <t>谭连珍</t>
  </si>
  <si>
    <t>秦明希</t>
  </si>
  <si>
    <t>黄堂英</t>
  </si>
  <si>
    <t>黄仕英</t>
  </si>
  <si>
    <t>秦明培</t>
  </si>
  <si>
    <t>何贤碧</t>
  </si>
  <si>
    <t>王维秀</t>
  </si>
  <si>
    <t>祝孝英</t>
  </si>
  <si>
    <t>袁昌琼</t>
  </si>
  <si>
    <t>蒋文华</t>
  </si>
  <si>
    <t>倪章荣</t>
  </si>
  <si>
    <t>陆朝英</t>
  </si>
  <si>
    <t>黄啟玉</t>
  </si>
  <si>
    <t>陈学菊</t>
  </si>
  <si>
    <t>何兴权</t>
  </si>
  <si>
    <t>蒋德玉</t>
  </si>
  <si>
    <t>李联驹</t>
  </si>
  <si>
    <t>银昌志</t>
  </si>
  <si>
    <t>张华蓉</t>
  </si>
  <si>
    <t>姚国美</t>
  </si>
  <si>
    <t>赵冬琼</t>
  </si>
  <si>
    <t>何秘蜜</t>
  </si>
  <si>
    <t>韩申英</t>
  </si>
  <si>
    <t>张成娟</t>
  </si>
  <si>
    <t>曾虹静</t>
  </si>
  <si>
    <t>罗君</t>
  </si>
  <si>
    <t>林明泽</t>
  </si>
  <si>
    <t>唐荣平</t>
  </si>
  <si>
    <t>张长佐</t>
  </si>
  <si>
    <t>张长万</t>
  </si>
  <si>
    <t>王忠英</t>
  </si>
  <si>
    <t>李承有</t>
  </si>
  <si>
    <t>华远建</t>
  </si>
  <si>
    <t>蒋兴富</t>
  </si>
  <si>
    <t>赵兴琼</t>
  </si>
  <si>
    <t>吴高菊</t>
  </si>
  <si>
    <t>许明菊</t>
  </si>
  <si>
    <t>蒋吉高</t>
  </si>
  <si>
    <t>彭帮琼</t>
  </si>
  <si>
    <t>王兴敏</t>
  </si>
  <si>
    <t>蒋啟宪</t>
  </si>
  <si>
    <t>梁自发</t>
  </si>
  <si>
    <t>吴自德</t>
  </si>
  <si>
    <t>蒋孝明</t>
  </si>
  <si>
    <t>张前凤</t>
  </si>
  <si>
    <t>蒋啟菊</t>
  </si>
  <si>
    <t>邱龙萍</t>
  </si>
  <si>
    <t>谢书安</t>
  </si>
  <si>
    <t>赵天菊</t>
  </si>
  <si>
    <t>张祥富</t>
  </si>
  <si>
    <t>谢书斌</t>
  </si>
  <si>
    <t>吴怀碧</t>
  </si>
  <si>
    <t>肖华川</t>
  </si>
  <si>
    <t>秦基菊</t>
  </si>
  <si>
    <t>赵永亮</t>
  </si>
  <si>
    <t>马高凡</t>
  </si>
  <si>
    <t>赵昌华</t>
  </si>
  <si>
    <t>徐家龙</t>
  </si>
  <si>
    <t>彭官兰</t>
  </si>
  <si>
    <t>徐永贵</t>
  </si>
  <si>
    <t>王和双</t>
  </si>
  <si>
    <t>刘治忠</t>
  </si>
  <si>
    <t>王玉碧</t>
  </si>
  <si>
    <t>赵地安</t>
  </si>
  <si>
    <t>陈忠富</t>
  </si>
  <si>
    <t>王国英</t>
  </si>
  <si>
    <t>張笃秀</t>
  </si>
  <si>
    <t>沈国碧</t>
  </si>
  <si>
    <t>刘宇高</t>
  </si>
  <si>
    <t>秦基合</t>
  </si>
  <si>
    <t>陈志英</t>
  </si>
  <si>
    <t>刘文江</t>
  </si>
  <si>
    <t>郭德凤</t>
  </si>
  <si>
    <t>蒋克燕</t>
  </si>
  <si>
    <t>何明堂</t>
  </si>
  <si>
    <t>何定灯</t>
  </si>
  <si>
    <t>范红</t>
  </si>
  <si>
    <t>邓江秀</t>
  </si>
  <si>
    <t>卢贤兵</t>
  </si>
  <si>
    <t>文家秀</t>
  </si>
  <si>
    <t>樊昌栋</t>
  </si>
  <si>
    <t>余啟碧</t>
  </si>
  <si>
    <t>刘发凤</t>
  </si>
  <si>
    <t>刘宇平</t>
  </si>
  <si>
    <t>张少玉</t>
  </si>
  <si>
    <t>钟才明</t>
  </si>
  <si>
    <t>512224**********38</t>
  </si>
  <si>
    <t>512224**********25</t>
  </si>
  <si>
    <t>512224**********22</t>
  </si>
  <si>
    <t>512224**********23</t>
  </si>
  <si>
    <t>512224**********16</t>
  </si>
  <si>
    <t>512224**********28</t>
  </si>
  <si>
    <t>512224**********11</t>
  </si>
  <si>
    <t>512224**********17</t>
  </si>
  <si>
    <t>512224**********15</t>
  </si>
  <si>
    <t>512224**********26</t>
  </si>
  <si>
    <t>512224**********13</t>
  </si>
  <si>
    <t>512224**********10</t>
  </si>
  <si>
    <t>512224**********21</t>
  </si>
  <si>
    <t>512224**********2X</t>
  </si>
  <si>
    <t>512224**********12</t>
  </si>
  <si>
    <t>512224**********29</t>
  </si>
  <si>
    <t>512224**********27</t>
  </si>
  <si>
    <t>512224**********46</t>
  </si>
  <si>
    <t>512224**********41</t>
  </si>
  <si>
    <t>512224**********14</t>
  </si>
  <si>
    <t>512224**********24</t>
  </si>
  <si>
    <t>512224**********88</t>
  </si>
  <si>
    <t>512224**********78</t>
  </si>
  <si>
    <t>512224**********75</t>
  </si>
  <si>
    <t>512224**********03</t>
  </si>
  <si>
    <t>512224**********89</t>
  </si>
  <si>
    <t>512224**********67</t>
  </si>
  <si>
    <t>511223**********22</t>
  </si>
  <si>
    <t>500228**********00</t>
  </si>
  <si>
    <t>512224**********62</t>
  </si>
  <si>
    <t>500228**********27</t>
  </si>
  <si>
    <t>512224**********6X</t>
  </si>
  <si>
    <t>512224**********35</t>
  </si>
  <si>
    <t>512224**********77</t>
  </si>
  <si>
    <t>512224**********76</t>
  </si>
  <si>
    <t>512224**********65</t>
  </si>
  <si>
    <t>512224**********92</t>
  </si>
  <si>
    <t>512224**********18</t>
  </si>
  <si>
    <t>512224**********33</t>
  </si>
  <si>
    <t>512224**********48</t>
  </si>
  <si>
    <t>500228**********67</t>
  </si>
  <si>
    <t>512224**********19</t>
  </si>
  <si>
    <t>512224**********69</t>
  </si>
  <si>
    <t>512224**********71</t>
  </si>
  <si>
    <t>512224**********79</t>
  </si>
  <si>
    <t>512224**********70</t>
  </si>
  <si>
    <t>512224**********66</t>
  </si>
  <si>
    <t xml:space="preserve">
51222**********476
</t>
  </si>
  <si>
    <t>522730**********26</t>
  </si>
  <si>
    <t>512224**********74</t>
  </si>
  <si>
    <t>512224**********68</t>
  </si>
  <si>
    <t>512224**********61</t>
  </si>
  <si>
    <t>512224**********59</t>
  </si>
  <si>
    <t>512223**********50</t>
  </si>
  <si>
    <t>512224**********52</t>
  </si>
  <si>
    <t>512224**********64</t>
  </si>
  <si>
    <t>512224**********56</t>
  </si>
  <si>
    <t>512224**********63</t>
  </si>
  <si>
    <t>512224**********1X</t>
  </si>
  <si>
    <t>梁平区2023年7月第二次享受职业培训生活费补贴人员公示表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</si>
</sst>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xl/drawings/xl/drawings/clipboard/drawings/xl/drawings/xl/drawings/xl/drawings/xl/drawings/xl/drawings/clipboard/drawings/xl/drawings/xl/drawings/xl/drawings/xl/drawings/xl/drawings/xl/drawings/clipboard/drawings/xl/drawings/NULL" TargetMode="External"/><Relationship Id="rId1" Type="http://schemas.openxmlformats.org/officeDocument/2006/relationships/image" Target="../media/image1.gif"/><Relationship Id="rId4" Type="http://schemas.openxmlformats.org/officeDocument/2006/relationships/image" Target="clipboard/drawings/xl/drawings/NUL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8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2" name="图片 89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6" name="图片 89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8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8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0" name="图片 89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2" name="图片 90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4" name="图片 90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6" name="图片 90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8" name="图片 90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2" name="图片 91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4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6" name="图片 91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8" name="图片 91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20" name="图片 91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22" name="图片 92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26" name="图片 9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28" name="图片 9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0" name="图片 9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32" name="图片 9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8" name="图片 9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40" name="图片 9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44" name="图片 9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46" name="图片 9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48" name="图片 9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50" name="图片 9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56" name="图片 9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58" name="图片 9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60" name="图片 9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62" name="图片 9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68" name="图片 9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70" name="图片 9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74" name="图片 9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76" name="图片 9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78" name="图片 9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80" name="图片 9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86" name="图片 9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88" name="图片 9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90" name="图片 9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992" name="图片 9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9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9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98" name="图片 9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00" name="图片 9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04" name="图片 10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06" name="图片 10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08" name="图片 10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10" name="图片 10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12" name="图片 10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0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16" name="图片 10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18" name="图片 10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0" name="图片 10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22" name="图片 10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8" name="图片 10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30" name="图片 10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32" name="图片 10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34" name="图片 10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0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0" name="图片 10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42" name="图片 10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6" name="图片 10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8" name="图片 10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50" name="图片 10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2" name="图片 10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4" name="图片 10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58" name="图片 10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60" name="图片 10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62" name="图片 10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4" name="图片 10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6" name="图片 10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0" name="图片 10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6" name="图片 10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8" name="图片 10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0" name="图片 10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4" name="图片 10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6" name="图片 10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88" name="图片 10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90" name="图片 10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2" name="图片 10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0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98" name="图片 10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00" name="图片 10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02" name="图片 11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08" name="图片 11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10" name="图片 11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14" name="图片 11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16" name="图片 11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18" name="图片 11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20" name="图片 11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26" name="图片 11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28" name="图片 11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2" name="图片 11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4" name="图片 11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6" name="图片 11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38" name="图片 11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4" name="图片 11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46" name="图片 11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50" name="图片 11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52" name="图片 11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54" name="图片 11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56" name="图片 11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0" name="图片 11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6" name="图片 11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8" name="图片 11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0" name="图片 11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4" name="图片 11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6" name="图片 11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78" name="图片 11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80" name="图片 11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86" name="图片 11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88" name="图片 11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90" name="图片 11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1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4" name="图片 11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8" name="图片 11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0" name="图片 11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2" name="图片 12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204" name="图片 12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2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2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10" name="图片 12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212" name="图片 12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14" name="图片 12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16" name="图片 12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18" name="图片 12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20" name="图片 12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2" name="图片 12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4" name="图片 12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6" name="图片 12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28" name="图片 12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0" name="图片 12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32" name="图片 12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4" name="图片 12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6" name="图片 12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38" name="图片 12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0" name="图片 12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2" name="图片 12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4" name="图片 12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6" name="图片 12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1248" name="图片 12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250" name="图片 12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1256" name="图片 12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260" name="图片 12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83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68" name="图片 12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70" name="图片 12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272" name="图片 12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74" name="图片 12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280" name="图片 12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82" name="图片 12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286" name="图片 12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88" name="图片 12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90" name="图片 12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92" name="图片 12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294" name="图片 12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298" name="图片 12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00" name="图片 12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02" name="图片 13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04" name="图片 13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06" name="图片 13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08" name="图片 13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10" name="图片 13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9</xdr:row>
      <xdr:rowOff>0</xdr:rowOff>
    </xdr:from>
    <xdr:ext cx="10160" cy="10160"/>
    <xdr:pic>
      <xdr:nvPicPr>
        <xdr:cNvPr id="1312" name="图片 13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10160" cy="10160"/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4" name="图片 13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6" name="图片 13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8" name="图片 13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0" name="图片 13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2" name="图片 13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4" name="图片 13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6" name="图片 13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8" name="图片 13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30" name="图片 13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2" name="图片 13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4" name="图片 133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8" name="图片 133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4" name="图片 134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6" name="图片 134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8" name="图片 134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0" name="图片 134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4" name="图片 135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0" name="图片 135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2" name="图片 136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4" name="图片 136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66" name="图片 13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3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2" name="图片 13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74" name="图片 13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3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8" name="图片 13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0" name="图片 13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2" name="图片 13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84" name="图片 13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3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0" name="图片 13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92" name="图片 13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3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6" name="图片 13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8" name="图片 13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00" name="图片 13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02" name="图片 14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04" name="图片 14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4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08" name="图片 14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0" name="图片 14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2" name="图片 14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14" name="图片 14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4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0" name="图片 14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22" name="图片 14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6" name="图片 14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8" name="图片 14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30" name="图片 14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32" name="图片 14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34" name="图片 14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4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38" name="图片 14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0" name="图片 14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2" name="图片 14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44" name="图片 14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50" name="图片 14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52" name="图片 14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54" name="图片 14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56" name="图片 14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4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2" name="图片 14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64" name="图片 14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8" name="图片 14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70" name="图片 14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72" name="图片 14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74" name="图片 14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76" name="图片 14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4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0" name="图片 14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2" name="图片 14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4" name="图片 14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86" name="图片 14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92" name="图片 14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94" name="图片 14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96" name="图片 14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98" name="图片 14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4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04" name="图片 15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06" name="图片 15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08" name="图片 15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10" name="图片 15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4" name="图片 15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8" name="图片 15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0" name="图片 15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2" name="图片 15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24" name="图片 15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30" name="图片 15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32" name="图片 15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34" name="图片 15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38" name="图片 15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40" name="图片 15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42" name="图片 15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44" name="图片 15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48" name="图片 15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1" name="图片 15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53" name="图片 15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7" name="图片 15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59" name="图片 15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1" name="图片 15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63" name="图片 15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69" name="图片 15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71" name="图片 15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5" name="图片 15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7" name="图片 15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79" name="图片 15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81" name="图片 15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7" name="图片 15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89" name="图片 15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93" name="图片 15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95" name="图片 15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597" name="图片 15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599" name="图片 15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3" name="图片 16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09" name="图片 16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1" name="图片 16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3" name="图片 16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7" name="图片 16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19" name="图片 16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1" name="图片 16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23" name="图片 16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29" name="图片 16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31" name="图片 16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33" name="图片 16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37" name="图片 16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3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1" name="图片 16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3" name="图片 16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5" name="图片 16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47" name="图片 16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53" name="图片 16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655" name="图片 16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657" name="图片 16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59" name="图片 16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1" name="图片 16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663" name="图片 16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5" name="图片 16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7" name="图片 16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69" name="图片 16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71" name="图片 16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73" name="图片 16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675" name="图片 16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77" name="图片 16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79" name="图片 16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681" name="图片 16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683" name="图片 16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85" name="图片 16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687" name="图片 16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89" name="图片 16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1" name="图片 16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693" name="图片 16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5" name="图片 16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7" name="图片 16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699" name="图片 16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1" name="图片 17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3" name="图片 17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05" name="图片 17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7" name="图片 17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09" name="图片 17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11" name="图片 17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3" name="图片 17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5" name="图片 17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7" name="图片 17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19" name="图片 17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21" name="图片 17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723" name="图片 17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25" name="图片 17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27" name="图片 17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729" name="图片 17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731" name="图片 17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33" name="图片 17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35" name="图片 17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737" name="图片 17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39" name="图片 17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41" name="图片 17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743" name="图片 17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745" name="图片 17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47" name="图片 17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49" name="图片 17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51" name="图片 17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753" name="图片 17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55" name="图片 17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57" name="图片 17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759" name="图片 17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761" name="图片 17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3" name="图片 17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5" name="图片 17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7" name="图片 17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769" name="图片 17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771" name="图片 17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73" name="图片 17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775" name="图片 17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7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79" name="图片 177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3" name="图片 178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7" name="图片 178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89" name="图片 178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1" name="图片 179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3" name="图片 179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5" name="图片 179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799" name="图片 179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3" name="图片 180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5" name="图片 180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7" name="图片 180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09" name="图片 180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13" name="图片 18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15" name="图片 18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17" name="图片 18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19" name="图片 18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25" name="图片 18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27" name="图片 18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31" name="图片 18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33" name="图片 18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35" name="图片 18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37" name="图片 18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43" name="图片 18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45" name="图片 18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47" name="图片 18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49" name="图片 18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55" name="图片 18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57" name="图片 18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61" name="图片 18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63" name="图片 18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65" name="图片 18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67" name="图片 18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73" name="图片 18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75" name="图片 18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77" name="图片 18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79" name="图片 18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8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85" name="图片 18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87" name="图片 18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91" name="图片 18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93" name="图片 18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895" name="图片 18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97" name="图片 18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899" name="图片 18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9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03" name="图片 19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05" name="图片 19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07" name="图片 19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09" name="图片 19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15" name="图片 19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17" name="图片 19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19" name="图片 19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21" name="图片 19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19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27" name="图片 19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29" name="图片 19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33" name="图片 19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35" name="图片 19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37" name="图片 19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39" name="图片 19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41" name="图片 19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45" name="图片 19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47" name="图片 19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49" name="图片 19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1" name="图片 19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3" name="图片 19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57" name="图片 19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3" name="图片 19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5" name="图片 19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67" name="图片 19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71" name="图片 19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73" name="图片 19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75" name="图片 19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77" name="图片 19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79" name="图片 19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85" name="图片 19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87" name="图片 19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89" name="图片 19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95" name="图片 19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97" name="图片 19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19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01" name="图片 20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03" name="图片 20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05" name="图片 20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07" name="图片 20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3" name="图片 20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15" name="图片 20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19" name="图片 20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1" name="图片 20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3" name="图片 20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25" name="图片 20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1" name="图片 20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3" name="图片 20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7" name="图片 20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39" name="图片 20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41" name="图片 20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43" name="图片 20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47" name="图片 20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3" name="图片 20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5" name="图片 20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57" name="图片 20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61" name="图片 20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63" name="图片 20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65" name="图片 20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67" name="图片 20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73" name="图片 20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75" name="图片 20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77" name="图片 20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1" name="图片 20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5" name="图片 20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7" name="图片 20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89" name="图片 20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091" name="图片 20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7" name="图片 20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099" name="图片 20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01" name="图片 21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3" name="图片 21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5" name="图片 21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07" name="图片 21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09" name="图片 21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1" name="图片 21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3" name="图片 21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5" name="图片 21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17" name="图片 21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19" name="图片 21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1" name="图片 21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3" name="图片 21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25" name="图片 21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7" name="图片 21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29" name="图片 21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31" name="图片 21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33" name="图片 21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2135" name="图片 21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137" name="图片 21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2143" name="图片 21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2147" name="图片 21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83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55" name="图片 21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57" name="图片 21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159" name="图片 21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61" name="图片 21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167" name="图片 21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69" name="图片 21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2173" name="图片 21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75" name="图片 21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77" name="图片 21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79" name="图片 21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1" name="图片 21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85" name="图片 21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7" name="图片 21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2189" name="图片 21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1" name="图片 21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3" name="图片 21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2195" name="图片 21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2197" name="图片 21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9</xdr:row>
      <xdr:rowOff>0</xdr:rowOff>
    </xdr:from>
    <xdr:ext cx="10160" cy="10160"/>
    <xdr:pic>
      <xdr:nvPicPr>
        <xdr:cNvPr id="2199" name="图片 21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10160" cy="10160"/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1" name="图片 22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3" name="图片 22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5" name="图片 22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07" name="图片 22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09" name="图片 22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1" name="图片 22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3" name="图片 22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5" name="图片 22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7" name="图片 22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10160" cy="10160"/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19" name="图片 22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1" name="图片 222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5" name="图片 222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8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1" name="图片 223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3" name="图片 223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5" name="图片 223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7" name="图片 223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1" name="图片 224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4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7" name="图片 224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49" name="图片 224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51" name="图片 225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53" name="图片 22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2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59" name="图片 22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61" name="图片 22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2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5" name="图片 22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7" name="图片 22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69" name="图片 22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71" name="图片 22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2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74" name="图片 22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76" name="图片 22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77" name="图片 22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78" name="图片 22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79" name="图片 22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80" name="图片 22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83" name="图片 22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85" name="图片 22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86" name="图片 22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87" name="图片 22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88" name="图片 22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89" name="图片 22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90" name="图片 22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91" name="图片 22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292" name="图片 22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2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2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95" name="图片 22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97" name="图片 22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98" name="图片 22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299" name="图片 22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00" name="图片 22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01" name="图片 23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3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04" name="图片 23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06" name="图片 23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07" name="图片 23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08" name="图片 23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09" name="图片 23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10" name="图片 23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13" name="图片 23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15" name="图片 23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16" name="图片 23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17" name="图片 23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18" name="图片 23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19" name="图片 23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20" name="图片 23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21" name="图片 23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22" name="图片 23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3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25" name="图片 23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27" name="图片 23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28" name="图片 23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29" name="图片 23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30" name="图片 23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31" name="图片 23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34" name="图片 23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36" name="图片 23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37" name="图片 23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38" name="图片 23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39" name="图片 23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40" name="图片 23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41" name="图片 23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42" name="图片 23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43" name="图片 23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3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46" name="图片 23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48" name="图片 23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49" name="图片 23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0" name="图片 23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51" name="图片 23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52" name="图片 23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5" name="图片 23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7" name="图片 23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8" name="图片 23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59" name="图片 23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60" name="图片 23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61" name="图片 23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62" name="图片 23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63" name="图片 23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64" name="图片 23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9525</xdr:rowOff>
    </xdr:to>
    <xdr:pic>
      <xdr:nvPicPr>
        <xdr:cNvPr id="23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67" name="图片 23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69" name="图片 23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0" name="图片 23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1" name="图片 23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72" name="图片 23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73" name="图片 23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6" name="图片 23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8" name="图片 23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79" name="图片 23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80" name="图片 23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1" name="图片 23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2" name="图片 23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3" name="图片 23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4" name="图片 23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85" name="图片 23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88" name="图片 23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90" name="图片 23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91" name="图片 23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392" name="图片 23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3" name="图片 23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4" name="图片 23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5" name="图片 23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6" name="图片 23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397" name="图片 23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3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0" name="图片 23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1" name="图片 24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5" name="图片 24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6" name="图片 24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7" name="图片 24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8" name="图片 24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09" name="图片 24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0" name="图片 24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11" name="图片 24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4" name="图片 24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6" name="图片 24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7" name="图片 24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18" name="图片 24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19" name="图片 24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20" name="图片 24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21" name="图片 24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22" name="图片 24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25" name="图片 24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27" name="图片 24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28" name="图片 24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29" name="图片 24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30" name="图片 24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31" name="图片 24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32" name="图片 24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35" name="图片 24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37" name="图片 24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38" name="图片 24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39" name="图片 24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40" name="图片 24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41" name="图片 24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44" name="图片 24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46" name="图片 24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47" name="图片 24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48" name="图片 24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49" name="图片 24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50" name="图片 24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53" name="图片 24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55" name="图片 24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56" name="图片 24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57" name="图片 24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58" name="图片 24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59" name="图片 24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2" name="图片 24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4" name="图片 24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5" name="图片 24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6" name="图片 24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67" name="图片 24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68" name="图片 24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1" name="图片 24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3" name="图片 24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4" name="图片 24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5" name="图片 24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76" name="图片 24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77" name="图片 24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80" name="图片 24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82" name="图片 24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83" name="图片 24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84" name="图片 24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85" name="图片 24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86" name="图片 24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487" name="图片 24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4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0" name="图片 24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1" name="图片 24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5" name="图片 24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6" name="图片 24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7" name="图片 24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8" name="图片 24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499" name="图片 24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0" name="图片 24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01" name="图片 25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4" name="图片 25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6" name="图片 25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7" name="图片 25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08" name="图片 25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09" name="图片 25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10" name="图片 25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13" name="图片 25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15" name="图片 25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16" name="图片 25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17" name="图片 25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18" name="图片 25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19" name="图片 25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20" name="图片 25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3" name="图片 25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4" name="图片 25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8" name="图片 25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29" name="图片 25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0" name="图片 25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1" name="图片 25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2" name="图片 25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3" name="图片 25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34" name="图片 25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7" name="图片 25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39" name="图片 25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40" name="图片 25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10160</xdr:rowOff>
    </xdr:to>
    <xdr:pic>
      <xdr:nvPicPr>
        <xdr:cNvPr id="2541" name="图片 25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542" name="图片 25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43" name="图片 25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44" name="图片 25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45" name="图片 25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46" name="图片 25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47" name="图片 25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48" name="图片 25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49" name="图片 25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50" name="图片 25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551" name="图片 25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2" name="图片 25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53" name="图片 25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4" name="图片 25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5" name="图片 25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6" name="图片 25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7" name="图片 25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58" name="图片 25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559" name="图片 25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60" name="图片 25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561" name="图片 25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2562" name="图片 25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63" name="图片 25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64" name="图片 25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65" name="图片 25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66" name="图片 25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67" name="图片 25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568" name="图片 25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569" name="图片 25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2570" name="图片 25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1" name="图片 25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2" name="图片 25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3" name="图片 25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574" name="图片 25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5" name="图片 25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6" name="图片 25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7" name="图片 25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8" name="图片 25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79" name="图片 25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80" name="图片 25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81" name="图片 25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2" name="图片 25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83" name="图片 25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4" name="图片 25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5" name="图片 25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6" name="图片 25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7" name="图片 25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88" name="图片 25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89" name="图片 25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0" name="图片 25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91" name="图片 25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92" name="图片 25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3" name="图片 25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4" name="图片 25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5" name="图片 25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6" name="图片 25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597" name="图片 25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598" name="图片 25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599" name="图片 25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0" name="图片 25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601" name="图片 26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2" name="图片 26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3" name="图片 26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4" name="图片 26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5" name="图片 26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6" name="图片 26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07" name="图片 26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08" name="图片 26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09" name="图片 26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610" name="图片 26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11" name="图片 26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12" name="图片 26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13" name="图片 26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14" name="图片 26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615" name="图片 26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616" name="图片 26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17" name="图片 26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618" name="图片 26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19" name="图片 26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20" name="图片 26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21" name="图片 26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22" name="图片 26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23" name="图片 26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624" name="图片 26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25" name="图片 26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26" name="图片 26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27" name="图片 26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28" name="图片 262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29" name="图片 26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630" name="图片 26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631" name="图片 26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2632" name="图片 26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633" name="图片 26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34" name="图片 26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35" name="图片 26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36" name="图片 26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37" name="图片 26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38" name="图片 26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639" name="图片 26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10160</xdr:rowOff>
    </xdr:to>
    <xdr:pic>
      <xdr:nvPicPr>
        <xdr:cNvPr id="2640" name="图片 26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9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41" name="图片 26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42" name="图片 26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2643" name="图片 26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44" name="图片 26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45" name="图片 26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646" name="图片 26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647" name="图片 26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2648" name="图片 26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49" name="图片 26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0" name="图片 26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1" name="图片 26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2" name="图片 26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3" name="图片 26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4" name="图片 26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5" name="图片 26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2656" name="图片 26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2657" name="图片 26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2658" name="图片 26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12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59" name="图片 26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60" name="图片 26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61" name="图片 26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2662" name="图片 26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231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2" name="图片 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0" name="图片 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62" name="图片 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6" name="图片 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8" name="图片 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70" name="图片 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72" name="图片 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74" name="图片 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78" name="图片 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0" name="图片 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2" name="图片 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0" name="图片 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92" name="图片 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6" name="图片 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8" name="图片 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00" name="图片 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02" name="图片 1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04" name="图片 1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08" name="图片 1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0" name="图片 1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2" name="图片 1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20" name="图片 1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22" name="图片 1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24" name="图片 1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2" name="图片 1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34" name="图片 1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8" name="图片 1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40" name="图片 1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42" name="图片 1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44" name="图片 1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46" name="图片 1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0" name="图片 1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2" name="图片 1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4" name="图片 1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56" name="图片 1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62" name="图片 1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64" name="图片 1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66" name="图片 1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68" name="图片 1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74" name="图片 1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76" name="图片 17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78" name="图片 1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80" name="图片 1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4" name="图片 1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8" name="图片 1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0" name="图片 1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2" name="图片 1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194" name="图片 1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00" name="图片 1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02" name="图片 2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04" name="图片 2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08" name="图片 2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10" name="图片 2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12" name="图片 2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14" name="图片 2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18" name="图片 2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0" name="图片 2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2" name="图片 2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24" name="图片 2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0" name="图片 2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32" name="图片 2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6" name="图片 2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8" name="图片 2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0" name="图片 2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42" name="图片 2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8" name="图片 2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50" name="图片 2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4" name="图片 2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6" name="图片 2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8" name="图片 2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60" name="图片 2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66" name="图片 2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68" name="图片 2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70" name="图片 2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4" name="图片 2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8" name="图片 2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0" name="图片 2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2" name="图片 2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84" name="图片 2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0" name="图片 2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92" name="图片 2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2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6" name="图片 2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8" name="图片 2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00" name="图片 29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02" name="图片 3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06" name="图片 3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0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1" name="图片 3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2" name="图片 3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3" name="图片 3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4" name="图片 3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16" name="图片 3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20" name="图片 3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22" name="图片 3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324" name="图片 3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6" name="图片 13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8" name="图片 13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9" name="图片 13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2" name="图片 13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3" name="图片 13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" name="图片 13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" name="图片 13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9" name="图片 13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0" name="图片 13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1" name="图片 13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2" name="图片 13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3" name="图片 13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4" name="图片 13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5" name="图片 13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8" name="图片 134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9" name="图片 134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3" name="图片 13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4" name="图片 134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5" name="图片 13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6" name="图片 135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7" name="图片 13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8" name="图片 13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9" name="图片 135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0" name="图片 13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" name="图片 13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" name="图片 13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" name="图片 13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" name="图片 13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8" name="图片 13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" name="图片 13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" name="图片 13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" name="图片 13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5" name="图片 13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" name="图片 13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7" name="图片 13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8" name="图片 13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" name="图片 13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" name="图片 13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4" name="图片 13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5" name="图片 13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6" name="图片 13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7" name="图片 13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" name="图片 13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" name="图片 13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" name="图片 13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" name="图片 13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5" name="图片 13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6" name="图片 13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7" name="图片 13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8" name="图片 13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9" name="图片 13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2" name="图片 13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" name="图片 13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" name="图片 14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" name="图片 14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" name="图片 14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8" name="图片 14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" name="图片 14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" name="图片 14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" name="图片 14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" name="图片 14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" name="图片 14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7" name="图片 14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0" name="图片 14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" name="图片 14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" name="图片 14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" name="图片 14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5" name="图片 14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6" name="图片 14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7" name="图片 14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8" name="图片 14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9" name="图片 14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" name="图片 14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4" name="图片 14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5" name="图片 14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" name="图片 14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7" name="图片 14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8" name="图片 14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" name="图片 14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" name="图片 14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" name="图片 14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" name="图片 14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6" name="图片 14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7" name="图片 14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8" name="图片 14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" name="图片 14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0" name="图片 14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" name="图片 14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" name="图片 14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" name="图片 14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" name="图片 14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8" name="图片 14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9" name="图片 14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" name="图片 14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" name="图片 14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5" name="图片 14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6" name="图片 14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7" name="图片 14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8" name="图片 14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9" name="图片 14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70" name="图片 14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71" name="图片 14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74" name="图片 14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76" name="图片 14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77" name="图片 14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78" name="图片 14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79" name="图片 14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80" name="图片 14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83" name="图片 14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85" name="图片 14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86" name="图片 14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87" name="图片 14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88" name="图片 14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89" name="图片 14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90" name="图片 14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91" name="图片 14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92" name="图片 14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95" name="图片 14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97" name="图片 14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98" name="图片 14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99" name="图片 14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0" name="图片 14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1" name="图片 14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2" name="图片 14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3" name="图片 14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04" name="图片 14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07" name="图片 15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08" name="图片 15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2" name="图片 15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3" name="图片 15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4" name="图片 15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5" name="图片 15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6" name="图片 15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17" name="图片 15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18" name="图片 15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21" name="图片 15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23" name="图片 15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24" name="图片 15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25" name="图片 15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26" name="图片 15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27" name="图片 15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28" name="图片 15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29" name="图片 15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32" name="图片 15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34" name="图片 15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35" name="图片 15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36" name="图片 15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37" name="图片 15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38" name="图片 15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39" name="图片 15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42" name="图片 15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44" name="图片 15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45" name="图片 15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46" name="图片 15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47" name="图片 15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48" name="图片 15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51" name="图片 15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53" name="图片 15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54" name="图片 15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55" name="图片 15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56" name="图片 15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57" name="图片 15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0" name="图片 15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2" name="图片 15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3" name="图片 15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4" name="图片 15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65" name="图片 15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66" name="图片 15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69" name="图片 15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1" name="图片 15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2" name="图片 15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3" name="图片 15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74" name="图片 15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75" name="图片 15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8" name="图片 15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0" name="图片 15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1" name="图片 15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2" name="图片 15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3" name="图片 15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84" name="图片 15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7" name="图片 15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89" name="图片 15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90" name="图片 15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91" name="图片 15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92" name="图片 15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93" name="图片 15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594" name="图片 15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5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97" name="图片 15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98" name="图片 15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5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2" name="图片 15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3" name="图片 15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4" name="图片 15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5" name="图片 16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6" name="图片 16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07" name="图片 16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08" name="图片 16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11" name="图片 16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13" name="图片 16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14" name="图片 16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15" name="图片 16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16" name="图片 16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17" name="图片 16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20" name="图片 16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22" name="图片 16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23" name="图片 16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24" name="图片 16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25" name="图片 16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26" name="图片 16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27" name="图片 16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0" name="图片 16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1" name="图片 16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5" name="图片 16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6" name="图片 16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7" name="图片 16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8" name="图片 16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39" name="图片 16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0" name="图片 16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41" name="图片 16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4" name="图片 16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6" name="图片 16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7" name="图片 16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48" name="图片 16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49" name="图片 16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0" name="图片 16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2" name="图片 165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3" name="图片 165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6" name="图片 165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7" name="图片 166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5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1" name="图片 166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2" name="图片 16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3" name="图片 16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4" name="图片 16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5" name="图片 16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6" name="图片 16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7" name="图片 167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8" name="图片 16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69" name="图片 16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2" name="图片 16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3" name="图片 167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7" name="图片 168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8" name="图片 168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79" name="图片 16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80" name="图片 168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81" name="图片 168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82" name="图片 168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83" name="图片 16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84" name="图片 16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6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87" name="图片 16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89" name="图片 16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0" name="图片 16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1" name="图片 16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92" name="图片 16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693" name="图片 16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6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6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6" name="图片 16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8" name="图片 17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699" name="图片 17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0" name="图片 17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01" name="图片 17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02" name="图片 17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5" name="图片 17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7" name="图片 17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8" name="图片 17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09" name="图片 17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10" name="图片 17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11" name="图片 17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14" name="图片 17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16" name="图片 17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17" name="图片 17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18" name="图片 17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19" name="图片 17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20" name="图片 17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21" name="图片 17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22" name="图片 17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23" name="图片 17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26" name="图片 17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28" name="图片 17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29" name="图片 17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0" name="图片 17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31" name="图片 17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32" name="图片 17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5" name="图片 17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7" name="图片 17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8" name="图片 17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39" name="图片 17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40" name="图片 17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41" name="图片 17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44" name="图片 17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46" name="图片 17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47" name="图片 17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48" name="图片 17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49" name="图片 17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50" name="图片 17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51" name="图片 17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52" name="图片 17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53" name="图片 17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56" name="图片 17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58" name="图片 17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59" name="图片 17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0" name="图片 17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61" name="图片 17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62" name="图片 17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5" name="图片 17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7" name="图片 17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8" name="图片 17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69" name="图片 17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70" name="图片 17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71" name="图片 17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72" name="图片 17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73" name="图片 17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74" name="图片 17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77" name="图片 17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79" name="图片 17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0" name="图片 17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1" name="图片 17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82" name="图片 17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83" name="图片 17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6" name="图片 17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8" name="图片 17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89" name="图片 17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90" name="图片 17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91" name="图片 17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92" name="图片 17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93" name="图片 17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94" name="图片 17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795" name="图片 17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7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7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98" name="图片 18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7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0" name="图片 18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1" name="图片 18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2" name="图片 18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03" name="图片 18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04" name="图片 18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7" name="图片 18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09" name="图片 18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10" name="图片 18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11" name="图片 18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2" name="图片 18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3" name="图片 18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4" name="图片 18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5" name="图片 18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16" name="图片 18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19" name="图片 18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21" name="图片 18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22" name="图片 18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23" name="图片 18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24" name="图片 18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25" name="图片 18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26" name="图片 18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27" name="图片 18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28" name="图片 18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1" name="图片 18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2" name="图片 18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4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6" name="图片 18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7" name="图片 18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8" name="图片 18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39" name="图片 18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0" name="图片 18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1" name="图片 18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42" name="图片 18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5" name="图片 18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7" name="图片 18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8" name="图片 18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49" name="图片 18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50" name="图片 18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51" name="图片 18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52" name="图片 18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53" name="图片 18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56" name="图片 18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58" name="图片 18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59" name="图片 18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60" name="图片 18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61" name="图片 18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62" name="图片 18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63" name="图片 18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66" name="图片 18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68" name="图片 18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69" name="图片 18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0" name="图片 18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71" name="图片 18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72" name="图片 18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5" name="图片 18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7" name="图片 18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8" name="图片 18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79" name="图片 18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80" name="图片 18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881" name="图片 18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8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84" name="图片 18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86" name="图片 18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87" name="图片 18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888" name="图片 18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1221" name="图片 18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1229" name="图片 18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12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12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52" name="图片 18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55" name="图片 18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57" name="图片 18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58" name="图片 19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1259" name="图片 19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1262" name="图片 19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66" name="图片 19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78" name="图片 19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84" name="图片 19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85" name="图片 19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1296" name="图片 19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1309" name="图片 19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26" name="图片 19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39" name="图片 19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41" name="图片 19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42" name="图片 19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44" name="图片 19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45" name="图片 19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146" name="图片 19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1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52" name="图片 19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53" name="图片 19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6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72" name="图片 19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83" name="图片 19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196" name="图片 19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63" name="图片 19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64" name="图片 19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65" name="图片 19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666" name="图片 19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69" name="图片 19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1" name="图片 19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2" name="图片 19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3" name="图片 19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74" name="图片 19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675" name="图片 19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8" name="图片 19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80" name="图片 19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81" name="图片 19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82" name="图片 19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83" name="图片 19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84" name="图片 19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685" name="图片 19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6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88" name="图片 19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89" name="图片 19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3" name="图片 19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4" name="图片 19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5" name="图片 19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6" name="图片 19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7" name="图片 19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698" name="图片 19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699" name="图片 19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02" name="图片 19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04" name="图片 19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05" name="图片 19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06" name="图片 19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07" name="图片 19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08" name="图片 19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0" name="图片 19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1" name="图片 19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4" name="图片 19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5" name="图片 19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19" name="图片 19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0" name="图片 199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1" name="图片 199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2" name="图片 199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3" name="图片 200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4" name="图片 200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5" name="图片 200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6" name="图片 200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7" name="图片 200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0" name="图片 200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1" name="图片 200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5" name="图片 20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6" name="图片 20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7" name="图片 20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8" name="图片 20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39" name="图片 20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40" name="图片 20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41" name="图片 20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42" name="图片 20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7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45" name="图片 20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47" name="图片 20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48" name="图片 20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49" name="图片 20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50" name="图片 20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51" name="图片 20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7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54" name="图片 20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56" name="图片 20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57" name="图片 20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58" name="图片 20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59" name="图片 20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60" name="图片 20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7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63" name="图片 20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65" name="图片 20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66" name="图片 20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67" name="图片 20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68" name="图片 20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69" name="图片 20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72" name="图片 20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74" name="图片 20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75" name="图片 20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76" name="图片 20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77" name="图片 20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78" name="图片 20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79" name="图片 20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80" name="图片 20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81" name="图片 20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7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84" name="图片 20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86" name="图片 20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87" name="图片 20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88" name="图片 20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89" name="图片 20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90" name="图片 20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7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93" name="图片 20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95" name="图片 20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96" name="图片 20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797" name="图片 20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798" name="图片 20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799" name="图片 20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02" name="图片 20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04" name="图片 20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05" name="图片 20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06" name="图片 20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07" name="图片 20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08" name="图片 20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09" name="图片 20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10" name="图片 20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11" name="图片 20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8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14" name="图片 20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16" name="图片 20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17" name="图片 20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18" name="图片 20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19" name="图片 20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20" name="图片 20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23" name="图片 21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25" name="图片 21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26" name="图片 21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27" name="图片 21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28" name="图片 21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29" name="图片 21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30" name="图片 21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31" name="图片 21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32" name="图片 21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8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35" name="图片 21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37" name="图片 21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38" name="图片 21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39" name="图片 21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40" name="图片 21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41" name="图片 21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44" name="图片 21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46" name="图片 21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47" name="图片 21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48" name="图片 21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49" name="图片 21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50" name="图片 21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51" name="图片 21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52" name="图片 21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53" name="图片 21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28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56" name="图片 21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58" name="图片 21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59" name="图片 21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0" name="图片 21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61" name="图片 21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62" name="图片 21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5" name="图片 21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7" name="图片 21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8" name="图片 21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69" name="图片 21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0" name="图片 21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1" name="图片 21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2" name="图片 21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3" name="图片 21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74" name="图片 21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77" name="图片 21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79" name="图片 21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80" name="图片 21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81" name="图片 21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2" name="图片 21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3" name="图片 21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4" name="图片 21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5" name="图片 21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886" name="图片 21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8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89" name="图片 21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0" name="图片 21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2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4" name="图片 21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5" name="图片 21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6" name="图片 21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7" name="图片 21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8" name="图片 21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899" name="图片 21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00" name="图片 21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03" name="图片 21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05" name="图片 21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06" name="图片 21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07" name="图片 21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08" name="图片 21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09" name="图片 21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10" name="图片 21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11" name="图片 21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14" name="图片 21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16" name="图片 21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17" name="图片 21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18" name="图片 21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19" name="图片 21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20" name="图片 21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21" name="图片 21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24" name="图片 22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26" name="图片 22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27" name="图片 22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28" name="图片 22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29" name="图片 22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30" name="图片 22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33" name="图片 22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35" name="图片 22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36" name="图片 22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37" name="图片 22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38" name="图片 22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39" name="图片 22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42" name="图片 22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44" name="图片 22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45" name="图片 22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46" name="图片 22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47" name="图片 22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48" name="图片 22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1" name="图片 22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3" name="图片 22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4" name="图片 22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5" name="图片 22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56" name="图片 22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57" name="图片 22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0" name="图片 22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2" name="图片 22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3" name="图片 22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4" name="图片 22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5" name="图片 22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66" name="图片 22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69" name="图片 22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71" name="图片 22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72" name="图片 22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73" name="图片 22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74" name="图片 22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75" name="图片 22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76" name="图片 22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79" name="图片 22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0" name="图片 22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2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4" name="图片 22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5" name="图片 22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6" name="图片 22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7" name="图片 22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8" name="图片 22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89" name="图片 22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90" name="图片 22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93" name="图片 22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95" name="图片 22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96" name="图片 22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2997" name="图片 22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2998" name="图片 22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2999" name="图片 22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02" name="图片 22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04" name="图片 22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05" name="图片 22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06" name="图片 22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07" name="图片 22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08" name="图片 22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09" name="图片 22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2" name="图片 22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3" name="图片 22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7" name="图片 22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8" name="图片 22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19" name="图片 22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0" name="图片 22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1" name="图片 22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2" name="图片 22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23" name="图片 23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6" name="图片 23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8" name="图片 23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29" name="图片 23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30" name="图片 23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31" name="图片 23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2" name="图片 23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4" name="图片 23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5" name="图片 23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8" name="图片 23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39" name="图片 23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3" name="图片 23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4" name="图片 23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5" name="图片 23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6" name="图片 23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7" name="图片 23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8" name="图片 23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49" name="图片 23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0" name="图片 23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1" name="图片 23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4" name="图片 23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5" name="图片 23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59" name="图片 23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0" name="图片 23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1" name="图片 23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2" name="图片 23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3" name="图片 23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4" name="图片 23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5" name="图片 23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66" name="图片 23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0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69" name="图片 23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1" name="图片 23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2" name="图片 23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3" name="图片 23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74" name="图片 23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75" name="图片 23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0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8" name="图片 23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0" name="图片 23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1" name="图片 23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2" name="图片 23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83" name="图片 23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84" name="图片 23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0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7" name="图片 23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89" name="图片 23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0" name="图片 23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1" name="图片 23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92" name="图片 23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093" name="图片 23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0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6" name="图片 23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8" name="图片 23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099" name="图片 23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00" name="图片 23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01" name="图片 23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02" name="图片 23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03" name="图片 23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04" name="图片 23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05" name="图片 23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1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08" name="图片 23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0" name="图片 23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1" name="图片 23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2" name="图片 23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13" name="图片 23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14" name="图片 23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1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7" name="图片 23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19" name="图片 23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0" name="图片 23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1" name="图片 23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22" name="图片 23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23" name="图片 24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6" name="图片 24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8" name="图片 24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29" name="图片 24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30" name="图片 24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31" name="图片 24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32" name="图片 24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33" name="图片 24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34" name="图片 24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35" name="图片 24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1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38" name="图片 24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0" name="图片 24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1" name="图片 24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2" name="图片 24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43" name="图片 24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44" name="图片 24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7" name="图片 24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49" name="图片 24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50" name="图片 24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51" name="图片 24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52" name="图片 24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53" name="图片 24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54" name="图片 24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55" name="图片 24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56" name="图片 24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1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59" name="图片 24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1" name="图片 24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2" name="图片 24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3" name="图片 24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64" name="图片 24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65" name="图片 24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8" name="图片 24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70" name="图片 24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71" name="图片 24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72" name="图片 24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73" name="图片 24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74" name="图片 24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75" name="图片 24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76" name="图片 24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77" name="图片 24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1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0" name="图片 24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2" name="图片 24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3" name="图片 24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4" name="图片 24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85" name="图片 24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86" name="图片 24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89" name="图片 24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91" name="图片 24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92" name="图片 24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193" name="图片 24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94" name="图片 24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95" name="图片 24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96" name="图片 24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97" name="图片 24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198" name="图片 24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1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01" name="图片 24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03" name="图片 24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04" name="图片 24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05" name="图片 24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06" name="图片 24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07" name="图片 24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08" name="图片 24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09" name="图片 24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10" name="图片 24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3" name="图片 24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4" name="图片 24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8" name="图片 24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19" name="图片 24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0" name="图片 24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1" name="图片 24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2" name="图片 24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3" name="图片 25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24" name="图片 25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7" name="图片 25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29" name="图片 25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30" name="图片 25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31" name="图片 25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32" name="图片 25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33" name="图片 25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34" name="图片 25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35" name="图片 25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38" name="图片 25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40" name="图片 25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41" name="图片 25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42" name="图片 25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43" name="图片 25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44" name="图片 25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45" name="图片 25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48" name="图片 25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0" name="图片 25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1" name="图片 25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2" name="图片 25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53" name="图片 25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54" name="图片 25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7" name="图片 25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59" name="图片 25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0" name="图片 25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1" name="图片 25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62" name="图片 25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63" name="图片 25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6" name="图片 25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8" name="图片 25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69" name="图片 25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0" name="图片 25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71" name="图片 25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72" name="图片 25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5" name="图片 25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7" name="图片 25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8" name="图片 25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79" name="图片 25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80" name="图片 25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81" name="图片 25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4" name="图片 25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6" name="图片 25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7" name="图片 25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8" name="图片 25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89" name="图片 25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290" name="图片 25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93" name="图片 25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95" name="图片 25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96" name="图片 25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297" name="图片 25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98" name="图片 25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299" name="图片 25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00" name="图片 25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3" name="图片 25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4" name="图片 25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6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8" name="图片 25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09" name="图片 25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0" name="图片 25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1" name="图片 25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2" name="图片 25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3" name="图片 25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14" name="图片 25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7" name="图片 25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19" name="图片 25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0" name="图片 25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1" name="图片 25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22" name="图片 25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23" name="图片 26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6" name="图片 26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8" name="图片 26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29" name="图片 26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30" name="图片 26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31" name="图片 26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32" name="图片 26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33" name="图片 26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36" name="图片 26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37" name="图片 26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3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1" name="图片 26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2" name="图片 26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3" name="图片 26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4" name="图片 26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5" name="图片 26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46" name="图片 26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47" name="图片 26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50" name="图片 26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52" name="图片 26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53" name="图片 26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54" name="图片 26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55" name="图片 26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56" name="图片 33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58" name="图片 335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59" name="图片 335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2" name="图片 336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3" name="图片 336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7" name="图片 33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8" name="图片 33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69" name="图片 33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0" name="图片 33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1" name="图片 337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2" name="图片 33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3" name="图片 33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4" name="图片 337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5" name="图片 337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8" name="图片 337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79" name="图片 337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3" name="图片 3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4" name="图片 338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5" name="图片 338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6" name="图片 338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7" name="图片 33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8" name="图片 33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89" name="图片 33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90" name="图片 33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39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93" name="图片 33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95" name="图片 33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96" name="图片 33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397" name="图片 33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398" name="图片 33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399" name="图片 33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02" name="图片 34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04" name="图片 34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05" name="图片 34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06" name="图片 34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07" name="图片 34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08" name="图片 34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11" name="图片 34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13" name="图片 34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14" name="图片 34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15" name="图片 34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16" name="图片 34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17" name="图片 34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20" name="图片 34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22" name="图片 34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23" name="图片 34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24" name="图片 34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25" name="图片 34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26" name="图片 34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27" name="图片 34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28" name="图片 34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29" name="图片 34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32" name="图片 34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34" name="图片 34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35" name="图片 34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36" name="图片 34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37" name="图片 34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38" name="图片 34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41" name="图片 34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43" name="图片 34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44" name="图片 34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45" name="图片 34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46" name="图片 34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47" name="图片 34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50" name="图片 34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52" name="图片 34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53" name="图片 34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54" name="图片 34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55" name="图片 34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56" name="图片 34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57" name="图片 34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58" name="图片 34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59" name="图片 34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62" name="图片 34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64" name="图片 34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65" name="图片 34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66" name="图片 34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67" name="图片 34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68" name="图片 34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71" name="图片 34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73" name="图片 34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74" name="图片 34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75" name="图片 34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76" name="图片 34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77" name="图片 34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78" name="图片 34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79" name="图片 34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80" name="图片 34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4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83" name="图片 34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85" name="图片 34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86" name="图片 34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87" name="图片 34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88" name="图片 34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489" name="图片 34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92" name="图片 34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94" name="图片 34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95" name="图片 34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496" name="图片 34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97" name="图片 34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98" name="图片 34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499" name="图片 34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00" name="图片 34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01" name="图片 35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5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04" name="图片 35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06" name="图片 35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07" name="图片 35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08" name="图片 35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09" name="图片 35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10" name="图片 35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13" name="图片 35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15" name="图片 35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16" name="图片 35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17" name="图片 35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18" name="图片 35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19" name="图片 35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20" name="图片 35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21" name="图片 35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22" name="图片 35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25" name="图片 35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27" name="图片 35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28" name="图片 35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29" name="图片 35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0" name="图片 35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1" name="图片 35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2" name="图片 35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3" name="图片 35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34" name="图片 35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37" name="图片 35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38" name="图片 35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2" name="图片 35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3" name="图片 35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4" name="图片 35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5" name="图片 35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6" name="图片 35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47" name="图片 35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48" name="图片 35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51" name="图片 35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53" name="图片 35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54" name="图片 35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55" name="图片 35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56" name="图片 35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57" name="图片 35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58" name="图片 35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59" name="图片 35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62" name="图片 35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64" name="图片 35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65" name="图片 35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66" name="图片 35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67" name="图片 35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68" name="图片 35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69" name="图片 35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72" name="图片 35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74" name="图片 35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75" name="图片 35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76" name="图片 35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77" name="图片 35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78" name="图片 35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8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81" name="图片 35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83" name="图片 35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84" name="图片 35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85" name="图片 35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86" name="图片 35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87" name="图片 35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0" name="图片 35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2" name="图片 35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3" name="图片 35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4" name="图片 35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95" name="图片 35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596" name="图片 35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5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599" name="图片 35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1" name="图片 36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2" name="图片 36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3" name="图片 36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04" name="图片 36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05" name="图片 36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8" name="图片 36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0" name="图片 36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1" name="图片 36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2" name="图片 36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3" name="图片 36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14" name="图片 36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7" name="图片 36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19" name="图片 36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20" name="图片 36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21" name="图片 36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22" name="图片 36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23" name="图片 36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24" name="图片 36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27" name="图片 36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28" name="图片 36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2" name="图片 36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3" name="图片 36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4" name="图片 36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5" name="图片 36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6" name="图片 36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37" name="图片 36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38" name="图片 36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1" name="图片 36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3" name="图片 36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4" name="图片 36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45" name="图片 36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46" name="图片 36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47" name="图片 36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0" name="图片 36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2" name="图片 36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3" name="图片 36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54" name="图片 36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55" name="图片 36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56" name="图片 36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57" name="图片 36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0" name="图片 36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1" name="图片 36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5" name="图片 36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6" name="图片 36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7" name="图片 36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8" name="图片 36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69" name="图片 36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0" name="图片 36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71" name="图片 36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4" name="图片 36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6" name="图片 36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7" name="图片 36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678" name="图片 36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79" name="图片 36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0" name="图片 16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6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2" name="图片 165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3" name="图片 165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6" name="图片 165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7" name="图片 166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8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1" name="图片 166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2" name="图片 16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3" name="图片 16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4" name="图片 16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5" name="图片 16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6" name="图片 16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7" name="图片 167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8" name="图片 16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699" name="图片 16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2" name="图片 16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3" name="图片 167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7" name="图片 168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8" name="图片 168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09" name="图片 16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10" name="图片 168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11" name="图片 168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12" name="图片 168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13" name="图片 16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14" name="图片 16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17" name="图片 16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19" name="图片 16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0" name="图片 16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1" name="图片 16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22" name="图片 16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23" name="图片 16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6" name="图片 16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8" name="图片 17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29" name="图片 17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0" name="图片 17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31" name="图片 17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32" name="图片 17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5" name="图片 17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7" name="图片 17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8" name="图片 17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39" name="图片 17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40" name="图片 17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41" name="图片 17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4" name="图片 17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6" name="图片 17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7" name="图片 17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48" name="图片 17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49" name="图片 17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50" name="图片 17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51" name="图片 17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52" name="图片 17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53" name="图片 17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56" name="图片 17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58" name="图片 17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59" name="图片 17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0" name="图片 17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61" name="图片 17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62" name="图片 17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5" name="图片 17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7" name="图片 17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8" name="图片 17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69" name="图片 17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70" name="图片 17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71" name="图片 17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74" name="图片 17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76" name="图片 17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77" name="图片 17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78" name="图片 17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79" name="图片 17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80" name="图片 17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81" name="图片 17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82" name="图片 17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83" name="图片 17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7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86" name="图片 17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88" name="图片 17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89" name="图片 17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0" name="图片 17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91" name="图片 17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792" name="图片 17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7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5" name="图片 17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7" name="图片 17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8" name="图片 17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799" name="图片 17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00" name="图片 17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01" name="图片 17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02" name="图片 17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03" name="图片 17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04" name="图片 17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8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07" name="图片 17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09" name="图片 17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0" name="图片 17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1" name="图片 17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12" name="图片 17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13" name="图片 17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6" name="图片 17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8" name="图片 17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19" name="图片 17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20" name="图片 17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21" name="图片 17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22" name="图片 17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23" name="图片 17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24" name="图片 17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25" name="图片 17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38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28" name="图片 18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0" name="图片 18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1" name="图片 18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2" name="图片 18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33" name="图片 18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34" name="图片 18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7" name="图片 18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39" name="图片 18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40" name="图片 18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41" name="图片 18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2" name="图片 18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3" name="图片 18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4" name="图片 18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5" name="图片 18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46" name="图片 18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49" name="图片 18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51" name="图片 18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52" name="图片 18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53" name="图片 18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54" name="图片 18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55" name="图片 18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56" name="图片 18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57" name="图片 18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58" name="图片 18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1" name="图片 18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2" name="图片 18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4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6" name="图片 18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7" name="图片 18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8" name="图片 18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69" name="图片 18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0" name="图片 18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1" name="图片 18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72" name="图片 18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5" name="图片 18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7" name="图片 18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8" name="图片 18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79" name="图片 18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0" name="图片 18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1" name="图片 18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2" name="图片 18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83" name="图片 18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86" name="图片 18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88" name="图片 18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89" name="图片 18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90" name="图片 18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91" name="图片 18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92" name="图片 18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893" name="图片 18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8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96" name="图片 18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98" name="图片 18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899" name="图片 18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0" name="图片 18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01" name="图片 18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02" name="图片 18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0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5" name="图片 18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7" name="图片 18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8" name="图片 18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09" name="图片 18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10" name="图片 18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11" name="图片 18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4" name="图片 18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6" name="图片 18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7" name="图片 18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18" name="图片 18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19" name="图片 189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20" name="图片 18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3" name="图片 18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5" name="图片 18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6" name="图片 18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27" name="图片 19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28" name="图片 19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29" name="图片 19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2" name="图片 19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4" name="图片 19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5" name="图片 19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6" name="图片 19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37" name="图片 19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38" name="图片 19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1" name="图片 19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3" name="图片 19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4" name="图片 19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45" name="图片 19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46" name="图片 19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47" name="图片 19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48" name="图片 19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1" name="图片 19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2" name="图片 19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4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6" name="图片 19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7" name="图片 19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8" name="图片 19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59" name="图片 19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0" name="图片 19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1" name="图片 19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62" name="图片 19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5" name="图片 19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7" name="图片 19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8" name="图片 19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69" name="图片 19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70" name="图片 19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71" name="图片 19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74" name="图片 19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76" name="图片 19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77" name="图片 19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78" name="图片 19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79" name="图片 19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80" name="图片 19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81" name="图片 19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4" name="图片 19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5" name="图片 19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89" name="图片 19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0" name="图片 19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1" name="图片 19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2" name="图片 19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3" name="图片 19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4" name="图片 19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3995" name="图片 19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39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8" name="图片 19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39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00" name="图片 19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01" name="图片 19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02" name="图片 19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03" name="图片 19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04" name="图片 19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06" name="图片 19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07" name="图片 19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0" name="图片 19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1" name="图片 19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5" name="图片 19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6" name="图片 199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7" name="图片 199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8" name="图片 199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19" name="图片 200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0" name="图片 200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1" name="图片 200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2" name="图片 200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3" name="图片 200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6" name="图片 200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7" name="图片 200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2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1" name="图片 20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2" name="图片 20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3" name="图片 20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4" name="图片 20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5" name="图片 20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6" name="图片 20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7" name="图片 20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38" name="图片 20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1" name="图片 20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3" name="图片 20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4" name="图片 20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45" name="图片 20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46" name="图片 20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47" name="图片 20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0" name="图片 20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2" name="图片 20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3" name="图片 20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4" name="图片 20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55" name="图片 20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56" name="图片 20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59" name="图片 20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1" name="图片 20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2" name="图片 20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3" name="图片 20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64" name="图片 20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65" name="图片 20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8" name="图片 20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70" name="图片 20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71" name="图片 20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72" name="图片 20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3" name="图片 20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4" name="图片 20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5" name="图片 20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6" name="图片 20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77" name="图片 20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0" name="图片 20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2" name="图片 20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3" name="图片 20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4" name="图片 20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85" name="图片 20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86" name="图片 20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0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89" name="图片 20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1" name="图片 20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2" name="图片 20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3" name="图片 20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94" name="图片 20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095" name="图片 20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0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8" name="图片 20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0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00" name="图片 20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01" name="图片 20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02" name="图片 20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03" name="图片 20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04" name="图片 20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05" name="图片 20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06" name="图片 20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07" name="图片 20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1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0" name="图片 20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2" name="图片 20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3" name="图片 20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4" name="图片 20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15" name="图片 20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16" name="图片 20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19" name="图片 21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21" name="图片 210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22" name="图片 21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23" name="图片 21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24" name="图片 21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25" name="图片 21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26" name="图片 21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27" name="图片 21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28" name="图片 21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1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1" name="图片 21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3" name="图片 21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4" name="图片 21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35" name="图片 21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36" name="图片 21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37" name="图片 21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0" name="图片 21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2" name="图片 21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3" name="图片 21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44" name="图片 21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45" name="图片 21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46" name="图片 21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47" name="图片 21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48" name="图片 21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49" name="图片 21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5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1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2" name="图片 21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4" name="图片 21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5" name="图片 21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56" name="图片 21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57" name="图片 21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58" name="图片 21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5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61" name="图片 21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63" name="图片 214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64" name="图片 21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65" name="图片 21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6" name="图片 21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7" name="图片 21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8" name="图片 21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69" name="图片 21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70" name="图片 21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7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73" name="图片 21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75" name="图片 21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76" name="图片 21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77" name="图片 21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78" name="图片 21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79" name="图片 21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80" name="图片 21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81" name="图片 21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82" name="图片 21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85" name="图片 21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86" name="图片 21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88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0" name="图片 21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1" name="图片 21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2" name="图片 21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3" name="图片 21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4" name="图片 21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5" name="图片 21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196" name="图片 21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1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199" name="图片 21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01" name="图片 21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02" name="图片 21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03" name="图片 21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04" name="图片 21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05" name="图片 21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06" name="图片 21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07" name="图片 21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0" name="图片 21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2" name="图片 219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3" name="图片 21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14" name="图片 21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15" name="图片 21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16" name="图片 21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17" name="图片 21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0" name="图片 22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2" name="图片 22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3" name="图片 22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4" name="图片 22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25" name="图片 22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26" name="图片 22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29" name="图片 22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1" name="图片 22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2" name="图片 22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3" name="图片 22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34" name="图片 22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35" name="图片 221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8" name="图片 22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0" name="图片 22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1" name="图片 22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2" name="图片 22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43" name="图片 22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44" name="图片 22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7" name="图片 22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49" name="图片 22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0" name="图片 22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1" name="图片 22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52" name="图片 22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53" name="图片 22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6" name="图片 22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8" name="图片 22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59" name="图片 22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0" name="图片 22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1" name="图片 22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62" name="图片 22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5" name="图片 22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7" name="图片 22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8" name="图片 22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69" name="图片 22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70" name="图片 22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71" name="图片 22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72" name="图片 22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75" name="图片 22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76" name="图片 22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78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0" name="图片 22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1" name="图片 22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2" name="图片 22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3" name="图片 22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4" name="图片 22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5" name="图片 22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86" name="图片 22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89" name="图片 22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1" name="图片 22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2" name="图片 22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3" name="图片 22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94" name="图片 22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295" name="图片 22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2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8" name="图片 22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2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00" name="图片 22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01" name="图片 22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02" name="图片 22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03" name="图片 22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04" name="图片 22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05" name="图片 22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08" name="图片 22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09" name="图片 22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3" name="图片 22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4" name="图片 22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5" name="图片 22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6" name="图片 22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7" name="图片 22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18" name="图片 22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19" name="图片 23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2" name="图片 23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4" name="图片 23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5" name="图片 23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26" name="图片 23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27" name="图片 23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28" name="图片 23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0" name="图片 23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1" name="图片 23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4" name="图片 23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5" name="图片 23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39" name="图片 23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0" name="图片 23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1" name="图片 23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2" name="图片 23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3" name="图片 23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4" name="图片 23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5" name="图片 23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6" name="图片 23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7" name="图片 232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0" name="图片 23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1" name="图片 23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5" name="图片 23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6" name="图片 23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7" name="图片 23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8" name="图片 23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59" name="图片 234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60" name="图片 23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61" name="图片 23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62" name="图片 23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36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5" name="图片 23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7" name="图片 23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8" name="图片 23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69" name="图片 23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70" name="图片 23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71" name="图片 23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3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74" name="图片 23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76" name="图片 23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77" name="图片 23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78" name="图片 23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79" name="图片 23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80" name="图片 23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38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83" name="图片 23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85" name="图片 23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86" name="图片 23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87" name="图片 23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88" name="图片 23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389" name="图片 23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92" name="图片 23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9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94" name="图片 23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95" name="图片 23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396" name="图片 23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7" name="图片 23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8" name="图片 23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399" name="图片 23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00" name="图片 23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01" name="图片 23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0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4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04" name="图片 23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0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06" name="图片 23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07" name="图片 23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08" name="图片 23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09" name="图片 23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10" name="图片 23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4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3" name="图片 23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5" name="图片 23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6" name="图片 23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17" name="图片 23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18" name="图片 23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19" name="图片 24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2" name="图片 24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4" name="图片 24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5" name="图片 24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26" name="图片 24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27" name="图片 24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28" name="图片 24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29" name="图片 24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30" name="图片 24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31" name="图片 24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4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4" name="图片 24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6" name="图片 24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7" name="图片 24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38" name="图片 24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39" name="图片 24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40" name="图片 24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4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3" name="图片 24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5" name="图片 242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6" name="图片 24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47" name="图片 24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48" name="图片 24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49" name="图片 24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50" name="图片 24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51" name="图片 24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52" name="图片 24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4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5" name="图片 24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7" name="图片 24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8" name="图片 24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59" name="图片 24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60" name="图片 244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61" name="图片 244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64" name="图片 24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6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66" name="图片 24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67" name="图片 24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68" name="图片 24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69" name="图片 24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70" name="图片 24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71" name="图片 24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72" name="图片 245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73" name="图片 24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7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9525</xdr:rowOff>
    </xdr:to>
    <xdr:pic>
      <xdr:nvPicPr>
        <xdr:cNvPr id="447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76" name="图片 24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78" name="图片 245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79" name="图片 246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0" name="图片 24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81" name="图片 246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82" name="图片 24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8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8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5" name="图片 24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7" name="图片 246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8" name="图片 246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89" name="图片 24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0" name="图片 247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1" name="图片 24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2" name="图片 24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3" name="图片 24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494" name="图片 24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4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97" name="图片 24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499" name="图片 24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00" name="图片 24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01" name="图片 24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2" name="图片 24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3" name="图片 24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4" name="图片 24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5" name="图片 24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06" name="图片 24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09" name="图片 24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0" name="图片 24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2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4" name="图片 249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5" name="图片 24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6" name="图片 24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7" name="图片 24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8" name="图片 24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19" name="图片 25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20" name="图片 250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2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23" name="图片 250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2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25" name="图片 25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26" name="图片 25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27" name="图片 25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28" name="图片 25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29" name="图片 25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30" name="图片 251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31" name="图片 251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3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3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4" name="图片 251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6" name="图片 251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7" name="图片 25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38" name="图片 25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39" name="图片 25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40" name="图片 25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41" name="图片 25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4" name="图片 252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6" name="图片 25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7" name="图片 252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48" name="图片 25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49" name="图片 25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50" name="图片 25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3" name="图片 25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5" name="图片 25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6" name="图片 25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57" name="图片 25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58" name="图片 25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59" name="图片 25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2" name="图片 254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4" name="图片 25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5" name="图片 25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66" name="图片 25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67" name="图片 25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68" name="图片 25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6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1" name="图片 25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3" name="图片 255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4" name="图片 255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5" name="图片 255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76" name="图片 255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77" name="图片 255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0" name="图片 256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2" name="图片 256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3" name="图片 256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4" name="图片 256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5" name="图片 256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86" name="图片 256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89" name="图片 25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9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91" name="图片 257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92" name="图片 257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93" name="图片 257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94" name="图片 257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95" name="图片 257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596" name="图片 25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5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599" name="图片 25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0" name="图片 25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2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4" name="图片 258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5" name="图片 258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6" name="图片 258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7" name="图片 258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8" name="图片 258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09" name="图片 259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610" name="图片 259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1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13" name="图片 259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15" name="图片 259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16" name="图片 259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17" name="图片 259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18" name="图片 259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619" name="图片 260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2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2" name="图片 260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4" name="图片 260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5" name="图片 260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26" name="图片 260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27" name="图片 260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28" name="图片 260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629" name="图片 261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2" name="图片 261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3" name="图片 261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7" name="图片 261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8" name="图片 261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39" name="图片 262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0" name="图片 262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1" name="图片 262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2" name="图片 262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9525</xdr:rowOff>
    </xdr:to>
    <xdr:pic>
      <xdr:nvPicPr>
        <xdr:cNvPr id="4643" name="图片 262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4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6" name="图片 262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8" name="图片 262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49" name="图片 263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9525</xdr:colOff>
      <xdr:row>290</xdr:row>
      <xdr:rowOff>10160</xdr:rowOff>
    </xdr:to>
    <xdr:pic>
      <xdr:nvPicPr>
        <xdr:cNvPr id="4650" name="图片 263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10160</xdr:colOff>
      <xdr:row>290</xdr:row>
      <xdr:rowOff>10160</xdr:rowOff>
    </xdr:to>
    <xdr:pic>
      <xdr:nvPicPr>
        <xdr:cNvPr id="4651" name="图片 263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550037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3" name="图片 46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4" name="图片 46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5" name="图片 46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6" name="图片 46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7" name="图片 46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8" name="图片 46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59" name="图片 46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60" name="图片 46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1" name="图片 164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2" name="图片 164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3" name="图片 164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4" name="图片 164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5" name="图片 164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6" name="图片 165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7" name="图片 165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8" name="图片 165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69" name="图片 197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0" name="图片 197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1" name="图片 197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2" name="图片 198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3" name="图片 198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4" name="图片 198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5" name="图片 198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6" name="图片 198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7" name="图片 2633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8" name="图片 2634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79" name="图片 2635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80" name="图片 2636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81" name="图片 2637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82" name="图片 2638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83" name="图片 2639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290</xdr:row>
      <xdr:rowOff>0</xdr:rowOff>
    </xdr:from>
    <xdr:to>
      <xdr:col>3</xdr:col>
      <xdr:colOff>229870</xdr:colOff>
      <xdr:row>290</xdr:row>
      <xdr:rowOff>10160</xdr:rowOff>
    </xdr:to>
    <xdr:pic>
      <xdr:nvPicPr>
        <xdr:cNvPr id="4684" name="图片 264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550037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85" name="图片 46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86" name="图片 468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87" name="图片 46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88" name="图片 46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89" name="图片 46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90" name="图片 46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91" name="图片 46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229235</xdr:colOff>
      <xdr:row>261</xdr:row>
      <xdr:rowOff>10160</xdr:rowOff>
    </xdr:to>
    <xdr:pic>
      <xdr:nvPicPr>
        <xdr:cNvPr id="4692" name="图片 46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5814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3" name="图片 46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69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5" name="图片 469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6" name="图片 469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699" name="图片 469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0" name="图片 469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2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4" name="图片 470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5" name="图片 470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6" name="图片 470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7" name="图片 470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8" name="图片 470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09" name="图片 470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0" name="图片 470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1" name="图片 471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2" name="图片 471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5" name="图片 471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6" name="图片 471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8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0" name="图片 471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1" name="图片 472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2" name="图片 472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3" name="图片 472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4" name="图片 472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5" name="图片 472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6" name="图片 472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27" name="图片 47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2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0" name="图片 47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2" name="图片 47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3" name="图片 47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4" name="图片 47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35" name="图片 47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36" name="图片 47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3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39" name="图片 47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1" name="图片 47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2" name="图片 47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3" name="图片 47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44" name="图片 47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45" name="图片 47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4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8" name="图片 47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0" name="图片 47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1" name="图片 47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2" name="图片 47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53" name="图片 47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54" name="图片 47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5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7" name="图片 47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59" name="图片 47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60" name="图片 47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61" name="图片 47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62" name="图片 47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63" name="图片 476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64" name="图片 47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65" name="图片 47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66" name="图片 47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6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69" name="图片 47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1" name="图片 47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2" name="图片 47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3" name="图片 47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74" name="图片 47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75" name="图片 47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8" name="图片 47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0" name="图片 47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1" name="图片 47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2" name="图片 47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83" name="图片 47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84" name="图片 47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7" name="图片 47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89" name="图片 47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90" name="图片 47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91" name="图片 47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92" name="图片 47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93" name="图片 47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94" name="图片 47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95" name="图片 47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796" name="图片 47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7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7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799" name="图片 47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1" name="图片 48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2" name="图片 48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3" name="图片 48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04" name="图片 48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05" name="图片 48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0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8" name="图片 48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10" name="图片 480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11" name="图片 48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12" name="图片 48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13" name="图片 48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14" name="图片 48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15" name="图片 48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16" name="图片 48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17" name="图片 481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1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8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0" name="图片 48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2" name="图片 48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3" name="图片 48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4" name="图片 48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25" name="图片 482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26" name="图片 482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2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29" name="图片 48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3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31" name="图片 48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32" name="图片 48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33" name="图片 48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34" name="图片 483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35" name="图片 483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36" name="图片 48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37" name="图片 483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38" name="图片 48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3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9525</xdr:rowOff>
    </xdr:to>
    <xdr:pic>
      <xdr:nvPicPr>
        <xdr:cNvPr id="484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41" name="图片 48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4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43" name="图片 484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44" name="图片 484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45" name="图片 48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46" name="图片 484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47" name="图片 48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4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4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50" name="图片 48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5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52" name="图片 485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53" name="图片 485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54" name="图片 48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55" name="图片 485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56" name="图片 48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57" name="图片 48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58" name="图片 48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59" name="图片 48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6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6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62" name="图片 486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64" name="图片 48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65" name="图片 48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66" name="图片 486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67" name="图片 486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68" name="图片 486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69" name="图片 48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70" name="图片 48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71" name="图片 48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7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7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4" name="图片 48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5" name="图片 48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79" name="图片 487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0" name="图片 48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1" name="图片 48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2" name="图片 48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3" name="图片 48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4" name="图片 48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85" name="图片 488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8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8" name="图片 488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8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90" name="图片 48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91" name="图片 48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92" name="图片 48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93" name="图片 48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94" name="图片 48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95" name="图片 489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896" name="图片 489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9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89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899" name="图片 489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0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01" name="图片 490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02" name="图片 49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03" name="图片 49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04" name="图片 49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05" name="图片 49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06" name="图片 49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0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0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09" name="图片 490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1" name="图片 49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2" name="图片 491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3" name="图片 49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14" name="图片 49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15" name="图片 49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1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1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8" name="图片 491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1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0" name="图片 491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1" name="图片 492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2" name="图片 492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23" name="图片 492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24" name="图片 492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2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2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7" name="图片 49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29" name="图片 49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0" name="图片 492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1" name="图片 49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32" name="图片 493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33" name="图片 493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3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3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6" name="图片 493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8" name="图片 493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39" name="图片 493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0" name="图片 493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41" name="图片 494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42" name="图片 494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4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5" name="图片 494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7" name="图片 494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8" name="图片 494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49" name="图片 494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0" name="图片 494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51" name="图片 495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5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5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4" name="图片 495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6" name="图片 495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7" name="图片 495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58" name="图片 495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59" name="图片 495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60" name="图片 495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61" name="图片 496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6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63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4" name="图片 496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5" name="图片 496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69" name="图片 496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0" name="图片 496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1" name="图片 497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2" name="图片 497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3" name="图片 497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4" name="图片 497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75" name="图片 497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7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77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8" name="图片 497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7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0" name="图片 497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1" name="图片 498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2" name="图片 498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83" name="图片 498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84" name="图片 498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8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8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7" name="图片 498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8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89" name="图片 498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90" name="图片 4989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91" name="图片 499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92" name="图片 499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93" name="图片 499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4994" name="图片 499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95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4996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97" name="图片 499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98" name="图片 499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499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0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1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2" name="图片 500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3" name="图片 500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4" name="图片 500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5" name="图片 500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6" name="图片 500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07" name="图片 500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9525</xdr:rowOff>
    </xdr:to>
    <xdr:pic>
      <xdr:nvPicPr>
        <xdr:cNvPr id="5008" name="图片 5007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5009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5010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11" name="图片 501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12" name="图片 1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13" name="图片 5012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14" name="图片 5013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9525</xdr:colOff>
      <xdr:row>261</xdr:row>
      <xdr:rowOff>10160</xdr:rowOff>
    </xdr:to>
    <xdr:pic>
      <xdr:nvPicPr>
        <xdr:cNvPr id="5015" name="图片 5014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10160</xdr:colOff>
      <xdr:row>261</xdr:row>
      <xdr:rowOff>10160</xdr:rowOff>
    </xdr:to>
    <xdr:pic>
      <xdr:nvPicPr>
        <xdr:cNvPr id="5016" name="图片 5015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500" y="499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4652" name="图片 46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17" name="图片 50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18" name="图片 50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19" name="图片 50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0" name="图片 50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1" name="图片 50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2" name="图片 50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3" name="图片 50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24" name="图片 50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25" name="图片 50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26" name="图片 50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27" name="图片 50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8" name="图片 50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29" name="图片 50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30" name="图片 50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31" name="图片 50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32" name="图片 50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33" name="图片 50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34" name="图片 50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35" name="图片 50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036" name="图片 50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037" name="图片 50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038" name="图片 50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039" name="图片 50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40" name="图片 50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41" name="图片 50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2" name="图片 50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3" name="图片 50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4" name="图片 50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5" name="图片 50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6" name="图片 50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47" name="图片 50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48" name="图片 50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49" name="图片 50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050" name="图片 50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1" name="图片 50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2" name="图片 50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3" name="图片 50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4" name="图片 50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5" name="图片 50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056" name="图片 50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057" name="图片 50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058" name="图片 50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059" name="图片 50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0" name="图片 50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1" name="图片 50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2" name="图片 50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3" name="图片 50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4" name="图片 50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065" name="图片 50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66" name="图片 50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7" name="图片 50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068" name="图片 50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69" name="图片 50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70" name="图片 50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71" name="图片 50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72" name="图片 50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73" name="图片 50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74" name="图片 50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10160</xdr:rowOff>
    </xdr:to>
    <xdr:pic>
      <xdr:nvPicPr>
        <xdr:cNvPr id="5075" name="图片 50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76" name="图片 50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77" name="图片 50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78" name="图片 50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079" name="图片 50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10160</xdr:colOff>
      <xdr:row>3</xdr:row>
      <xdr:rowOff>10160</xdr:rowOff>
    </xdr:to>
    <xdr:pic>
      <xdr:nvPicPr>
        <xdr:cNvPr id="5080" name="图片 50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10160</xdr:colOff>
      <xdr:row>3</xdr:row>
      <xdr:rowOff>10160</xdr:rowOff>
    </xdr:to>
    <xdr:pic>
      <xdr:nvPicPr>
        <xdr:cNvPr id="5081" name="图片 50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10160</xdr:colOff>
      <xdr:row>3</xdr:row>
      <xdr:rowOff>10160</xdr:rowOff>
    </xdr:to>
    <xdr:pic>
      <xdr:nvPicPr>
        <xdr:cNvPr id="5082" name="图片 50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10160</xdr:colOff>
      <xdr:row>3</xdr:row>
      <xdr:rowOff>10160</xdr:rowOff>
    </xdr:to>
    <xdr:pic>
      <xdr:nvPicPr>
        <xdr:cNvPr id="5083" name="图片 50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4" name="图片 50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5" name="图片 50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6" name="图片 50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7" name="图片 50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8" name="图片 50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89" name="图片 50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90" name="图片 50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091" name="图片 50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10160</xdr:colOff>
      <xdr:row>9</xdr:row>
      <xdr:rowOff>10160</xdr:rowOff>
    </xdr:to>
    <xdr:pic>
      <xdr:nvPicPr>
        <xdr:cNvPr id="5092" name="图片 50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10160</xdr:colOff>
      <xdr:row>9</xdr:row>
      <xdr:rowOff>10160</xdr:rowOff>
    </xdr:to>
    <xdr:pic>
      <xdr:nvPicPr>
        <xdr:cNvPr id="5093" name="图片 50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10160</xdr:colOff>
      <xdr:row>9</xdr:row>
      <xdr:rowOff>10160</xdr:rowOff>
    </xdr:to>
    <xdr:pic>
      <xdr:nvPicPr>
        <xdr:cNvPr id="5094" name="图片 50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10160</xdr:colOff>
      <xdr:row>9</xdr:row>
      <xdr:rowOff>10160</xdr:rowOff>
    </xdr:to>
    <xdr:pic>
      <xdr:nvPicPr>
        <xdr:cNvPr id="5095" name="图片 50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5096" name="图片 50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5097" name="图片 50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5098" name="图片 50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10160</xdr:rowOff>
    </xdr:to>
    <xdr:pic>
      <xdr:nvPicPr>
        <xdr:cNvPr id="5099" name="图片 50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5100" name="图片 50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5101" name="图片 51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5102" name="图片 51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10160</xdr:colOff>
      <xdr:row>13</xdr:row>
      <xdr:rowOff>10160</xdr:rowOff>
    </xdr:to>
    <xdr:pic>
      <xdr:nvPicPr>
        <xdr:cNvPr id="5103" name="图片 51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4" name="图片 51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5" name="图片 51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6" name="图片 51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7" name="图片 51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8" name="图片 51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09" name="图片 51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10" name="图片 51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10160</xdr:rowOff>
    </xdr:to>
    <xdr:pic>
      <xdr:nvPicPr>
        <xdr:cNvPr id="5111" name="图片 51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10160</xdr:colOff>
      <xdr:row>17</xdr:row>
      <xdr:rowOff>10160</xdr:rowOff>
    </xdr:to>
    <xdr:pic>
      <xdr:nvPicPr>
        <xdr:cNvPr id="5112" name="图片 51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10160</xdr:colOff>
      <xdr:row>17</xdr:row>
      <xdr:rowOff>10160</xdr:rowOff>
    </xdr:to>
    <xdr:pic>
      <xdr:nvPicPr>
        <xdr:cNvPr id="5113" name="图片 51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10160</xdr:colOff>
      <xdr:row>17</xdr:row>
      <xdr:rowOff>10160</xdr:rowOff>
    </xdr:to>
    <xdr:pic>
      <xdr:nvPicPr>
        <xdr:cNvPr id="5114" name="图片 51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10160</xdr:colOff>
      <xdr:row>17</xdr:row>
      <xdr:rowOff>10160</xdr:rowOff>
    </xdr:to>
    <xdr:pic>
      <xdr:nvPicPr>
        <xdr:cNvPr id="5115" name="图片 51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16" name="图片 51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17" name="图片 51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18" name="图片 51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19" name="图片 51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20" name="图片 51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21" name="图片 51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22" name="图片 51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23" name="图片 51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4" name="图片 51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5" name="图片 51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6" name="图片 51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7" name="图片 51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8" name="图片 51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29" name="图片 51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30" name="图片 51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10160</xdr:colOff>
      <xdr:row>24</xdr:row>
      <xdr:rowOff>10160</xdr:rowOff>
    </xdr:to>
    <xdr:pic>
      <xdr:nvPicPr>
        <xdr:cNvPr id="5131" name="图片 51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10160</xdr:rowOff>
    </xdr:to>
    <xdr:pic>
      <xdr:nvPicPr>
        <xdr:cNvPr id="5132" name="图片 51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10160</xdr:rowOff>
    </xdr:to>
    <xdr:pic>
      <xdr:nvPicPr>
        <xdr:cNvPr id="5133" name="图片 51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10160</xdr:rowOff>
    </xdr:to>
    <xdr:pic>
      <xdr:nvPicPr>
        <xdr:cNvPr id="5134" name="图片 51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10160</xdr:rowOff>
    </xdr:to>
    <xdr:pic>
      <xdr:nvPicPr>
        <xdr:cNvPr id="5135" name="图片 51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36" name="图片 51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37" name="图片 51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38" name="图片 51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10160</xdr:colOff>
      <xdr:row>23</xdr:row>
      <xdr:rowOff>10160</xdr:rowOff>
    </xdr:to>
    <xdr:pic>
      <xdr:nvPicPr>
        <xdr:cNvPr id="5139" name="图片 51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40" name="图片 51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41" name="图片 51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42" name="图片 51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10160</xdr:colOff>
      <xdr:row>21</xdr:row>
      <xdr:rowOff>10160</xdr:rowOff>
    </xdr:to>
    <xdr:pic>
      <xdr:nvPicPr>
        <xdr:cNvPr id="5143" name="图片 51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5144" name="图片 51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5145" name="图片 51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5146" name="图片 51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10160</xdr:rowOff>
    </xdr:to>
    <xdr:pic>
      <xdr:nvPicPr>
        <xdr:cNvPr id="5147" name="图片 51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440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148" name="图片 51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149" name="图片 51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150" name="图片 51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151" name="图片 51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10160</xdr:colOff>
      <xdr:row>31</xdr:row>
      <xdr:rowOff>10160</xdr:rowOff>
    </xdr:to>
    <xdr:pic>
      <xdr:nvPicPr>
        <xdr:cNvPr id="5152" name="图片 51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10160</xdr:colOff>
      <xdr:row>31</xdr:row>
      <xdr:rowOff>10160</xdr:rowOff>
    </xdr:to>
    <xdr:pic>
      <xdr:nvPicPr>
        <xdr:cNvPr id="5153" name="图片 51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10160</xdr:colOff>
      <xdr:row>31</xdr:row>
      <xdr:rowOff>10160</xdr:rowOff>
    </xdr:to>
    <xdr:pic>
      <xdr:nvPicPr>
        <xdr:cNvPr id="5154" name="图片 51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10160</xdr:colOff>
      <xdr:row>31</xdr:row>
      <xdr:rowOff>10160</xdr:rowOff>
    </xdr:to>
    <xdr:pic>
      <xdr:nvPicPr>
        <xdr:cNvPr id="5155" name="图片 51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156" name="图片 51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157" name="图片 51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158" name="图片 51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159" name="图片 51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0" name="图片 51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1" name="图片 51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2" name="图片 51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3" name="图片 51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64" name="图片 51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65" name="图片 51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66" name="图片 51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67" name="图片 51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8" name="图片 51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69" name="图片 51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70" name="图片 51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33</xdr:row>
      <xdr:rowOff>0</xdr:rowOff>
    </xdr:from>
    <xdr:ext cx="10160" cy="10160"/>
    <xdr:pic>
      <xdr:nvPicPr>
        <xdr:cNvPr id="5171" name="图片 51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72" name="图片 51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73" name="图片 51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74" name="图片 51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0160" cy="10160"/>
    <xdr:pic>
      <xdr:nvPicPr>
        <xdr:cNvPr id="5175" name="图片 51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32</xdr:row>
      <xdr:rowOff>0</xdr:rowOff>
    </xdr:from>
    <xdr:ext cx="10160" cy="10160"/>
    <xdr:pic>
      <xdr:nvPicPr>
        <xdr:cNvPr id="5176" name="图片 51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32</xdr:row>
      <xdr:rowOff>0</xdr:rowOff>
    </xdr:from>
    <xdr:ext cx="10160" cy="10160"/>
    <xdr:pic>
      <xdr:nvPicPr>
        <xdr:cNvPr id="5177" name="图片 51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32</xdr:row>
      <xdr:rowOff>0</xdr:rowOff>
    </xdr:from>
    <xdr:ext cx="10160" cy="10160"/>
    <xdr:pic>
      <xdr:nvPicPr>
        <xdr:cNvPr id="5178" name="图片 51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32</xdr:row>
      <xdr:rowOff>0</xdr:rowOff>
    </xdr:from>
    <xdr:ext cx="10160" cy="10160"/>
    <xdr:pic>
      <xdr:nvPicPr>
        <xdr:cNvPr id="5179" name="图片 51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0" name="图片 51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1" name="图片 51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2" name="图片 51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3" name="图片 51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84" name="图片 51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85" name="图片 51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86" name="图片 51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87" name="图片 51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8" name="图片 51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89" name="图片 51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90" name="图片 51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10160</xdr:rowOff>
    </xdr:to>
    <xdr:pic>
      <xdr:nvPicPr>
        <xdr:cNvPr id="5191" name="图片 51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92" name="图片 51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93" name="图片 51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94" name="图片 51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10160</xdr:rowOff>
    </xdr:to>
    <xdr:pic>
      <xdr:nvPicPr>
        <xdr:cNvPr id="5195" name="图片 51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196" name="图片 51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197" name="图片 51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198" name="图片 51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10160</xdr:colOff>
      <xdr:row>5</xdr:row>
      <xdr:rowOff>10160</xdr:rowOff>
    </xdr:to>
    <xdr:pic>
      <xdr:nvPicPr>
        <xdr:cNvPr id="5199" name="图片 51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200" name="图片 51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201" name="图片 52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2" name="图片 52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3" name="图片 52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4" name="图片 52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5" name="图片 52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6" name="图片 52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207" name="图片 52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08" name="图片 52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09" name="图片 52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10160</xdr:colOff>
      <xdr:row>33</xdr:row>
      <xdr:rowOff>10160</xdr:rowOff>
    </xdr:to>
    <xdr:pic>
      <xdr:nvPicPr>
        <xdr:cNvPr id="5210" name="图片 52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1" name="图片 52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2" name="图片 52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3" name="图片 52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4" name="图片 52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5" name="图片 52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16" name="图片 52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17" name="图片 52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18" name="图片 52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19" name="图片 52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20" name="图片 52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21" name="图片 52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222" name="图片 52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223" name="图片 52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224" name="图片 52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10160</xdr:colOff>
      <xdr:row>32</xdr:row>
      <xdr:rowOff>10160</xdr:rowOff>
    </xdr:to>
    <xdr:pic>
      <xdr:nvPicPr>
        <xdr:cNvPr id="5225" name="图片 52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26" name="图片 52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27" name="图片 52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28" name="图片 52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29" name="图片 52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30" name="图片 52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31" name="图片 52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32" name="图片 52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10160</xdr:colOff>
      <xdr:row>35</xdr:row>
      <xdr:rowOff>10160</xdr:rowOff>
    </xdr:to>
    <xdr:pic>
      <xdr:nvPicPr>
        <xdr:cNvPr id="5233" name="图片 52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234" name="图片 52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235" name="图片 52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236" name="图片 52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10160</xdr:colOff>
      <xdr:row>38</xdr:row>
      <xdr:rowOff>10160</xdr:rowOff>
    </xdr:to>
    <xdr:pic>
      <xdr:nvPicPr>
        <xdr:cNvPr id="5237" name="图片 52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10160</xdr:colOff>
      <xdr:row>43</xdr:row>
      <xdr:rowOff>10160</xdr:rowOff>
    </xdr:to>
    <xdr:pic>
      <xdr:nvPicPr>
        <xdr:cNvPr id="5238" name="图片 52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10160</xdr:colOff>
      <xdr:row>43</xdr:row>
      <xdr:rowOff>10160</xdr:rowOff>
    </xdr:to>
    <xdr:pic>
      <xdr:nvPicPr>
        <xdr:cNvPr id="5239" name="图片 52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10160</xdr:colOff>
      <xdr:row>43</xdr:row>
      <xdr:rowOff>10160</xdr:rowOff>
    </xdr:to>
    <xdr:pic>
      <xdr:nvPicPr>
        <xdr:cNvPr id="5240" name="图片 52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10160</xdr:colOff>
      <xdr:row>43</xdr:row>
      <xdr:rowOff>10160</xdr:rowOff>
    </xdr:to>
    <xdr:pic>
      <xdr:nvPicPr>
        <xdr:cNvPr id="5241" name="图片 52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10160</xdr:colOff>
      <xdr:row>42</xdr:row>
      <xdr:rowOff>10160</xdr:rowOff>
    </xdr:to>
    <xdr:pic>
      <xdr:nvPicPr>
        <xdr:cNvPr id="5242" name="图片 52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10160</xdr:colOff>
      <xdr:row>42</xdr:row>
      <xdr:rowOff>10160</xdr:rowOff>
    </xdr:to>
    <xdr:pic>
      <xdr:nvPicPr>
        <xdr:cNvPr id="5243" name="图片 52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10160</xdr:colOff>
      <xdr:row>42</xdr:row>
      <xdr:rowOff>10160</xdr:rowOff>
    </xdr:to>
    <xdr:pic>
      <xdr:nvPicPr>
        <xdr:cNvPr id="5244" name="图片 52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10160</xdr:colOff>
      <xdr:row>42</xdr:row>
      <xdr:rowOff>10160</xdr:rowOff>
    </xdr:to>
    <xdr:pic>
      <xdr:nvPicPr>
        <xdr:cNvPr id="5245" name="图片 52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46" name="图片 52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47" name="图片 52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48" name="图片 52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49" name="图片 52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50" name="图片 52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51" name="图片 52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52" name="图片 52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53" name="图片 52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54" name="图片 52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55" name="图片 52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56" name="图片 52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57" name="图片 52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58" name="图片 52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59" name="图片 52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60" name="图片 52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10160</xdr:colOff>
      <xdr:row>36</xdr:row>
      <xdr:rowOff>10160</xdr:rowOff>
    </xdr:to>
    <xdr:pic>
      <xdr:nvPicPr>
        <xdr:cNvPr id="5261" name="图片 52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62" name="图片 52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63" name="图片 52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64" name="图片 52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10160</xdr:colOff>
      <xdr:row>34</xdr:row>
      <xdr:rowOff>10160</xdr:rowOff>
    </xdr:to>
    <xdr:pic>
      <xdr:nvPicPr>
        <xdr:cNvPr id="5265" name="图片 52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266" name="图片 52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267" name="图片 52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268" name="图片 52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10160</xdr:colOff>
      <xdr:row>37</xdr:row>
      <xdr:rowOff>10160</xdr:rowOff>
    </xdr:to>
    <xdr:pic>
      <xdr:nvPicPr>
        <xdr:cNvPr id="5269" name="图片 52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70" name="图片 52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71" name="图片 52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72" name="图片 52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10160</xdr:rowOff>
    </xdr:to>
    <xdr:pic>
      <xdr:nvPicPr>
        <xdr:cNvPr id="5273" name="图片 52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74" name="图片 52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75" name="图片 52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76" name="图片 52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10160</xdr:colOff>
      <xdr:row>44</xdr:row>
      <xdr:rowOff>10160</xdr:rowOff>
    </xdr:to>
    <xdr:pic>
      <xdr:nvPicPr>
        <xdr:cNvPr id="5277" name="图片 52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10160</xdr:colOff>
      <xdr:row>50</xdr:row>
      <xdr:rowOff>10160</xdr:rowOff>
    </xdr:to>
    <xdr:pic>
      <xdr:nvPicPr>
        <xdr:cNvPr id="5278" name="图片 52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10160</xdr:colOff>
      <xdr:row>50</xdr:row>
      <xdr:rowOff>10160</xdr:rowOff>
    </xdr:to>
    <xdr:pic>
      <xdr:nvPicPr>
        <xdr:cNvPr id="5279" name="图片 52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10160</xdr:colOff>
      <xdr:row>50</xdr:row>
      <xdr:rowOff>10160</xdr:rowOff>
    </xdr:to>
    <xdr:pic>
      <xdr:nvPicPr>
        <xdr:cNvPr id="5280" name="图片 52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10160</xdr:colOff>
      <xdr:row>50</xdr:row>
      <xdr:rowOff>10160</xdr:rowOff>
    </xdr:to>
    <xdr:pic>
      <xdr:nvPicPr>
        <xdr:cNvPr id="5281" name="图片 52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10160</xdr:colOff>
      <xdr:row>48</xdr:row>
      <xdr:rowOff>10160</xdr:rowOff>
    </xdr:to>
    <xdr:pic>
      <xdr:nvPicPr>
        <xdr:cNvPr id="5282" name="图片 52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10160</xdr:colOff>
      <xdr:row>48</xdr:row>
      <xdr:rowOff>10160</xdr:rowOff>
    </xdr:to>
    <xdr:pic>
      <xdr:nvPicPr>
        <xdr:cNvPr id="5283" name="图片 52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10160</xdr:colOff>
      <xdr:row>48</xdr:row>
      <xdr:rowOff>10160</xdr:rowOff>
    </xdr:to>
    <xdr:pic>
      <xdr:nvPicPr>
        <xdr:cNvPr id="5284" name="图片 52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10160</xdr:colOff>
      <xdr:row>48</xdr:row>
      <xdr:rowOff>10160</xdr:rowOff>
    </xdr:to>
    <xdr:pic>
      <xdr:nvPicPr>
        <xdr:cNvPr id="5285" name="图片 52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10160</xdr:colOff>
      <xdr:row>51</xdr:row>
      <xdr:rowOff>10160</xdr:rowOff>
    </xdr:to>
    <xdr:pic>
      <xdr:nvPicPr>
        <xdr:cNvPr id="5286" name="图片 52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10160</xdr:colOff>
      <xdr:row>51</xdr:row>
      <xdr:rowOff>10160</xdr:rowOff>
    </xdr:to>
    <xdr:pic>
      <xdr:nvPicPr>
        <xdr:cNvPr id="5287" name="图片 52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10160</xdr:colOff>
      <xdr:row>51</xdr:row>
      <xdr:rowOff>10160</xdr:rowOff>
    </xdr:to>
    <xdr:pic>
      <xdr:nvPicPr>
        <xdr:cNvPr id="5288" name="图片 52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10160</xdr:colOff>
      <xdr:row>51</xdr:row>
      <xdr:rowOff>10160</xdr:rowOff>
    </xdr:to>
    <xdr:pic>
      <xdr:nvPicPr>
        <xdr:cNvPr id="5289" name="图片 52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0" name="图片 52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1" name="图片 52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2" name="图片 52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3" name="图片 52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294" name="图片 52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295" name="图片 52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296" name="图片 52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297" name="图片 52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8" name="图片 52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299" name="图片 52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300" name="图片 52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10160</xdr:rowOff>
    </xdr:to>
    <xdr:pic>
      <xdr:nvPicPr>
        <xdr:cNvPr id="5301" name="图片 53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302" name="图片 53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303" name="图片 53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304" name="图片 53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10160</xdr:colOff>
      <xdr:row>59</xdr:row>
      <xdr:rowOff>10160</xdr:rowOff>
    </xdr:to>
    <xdr:pic>
      <xdr:nvPicPr>
        <xdr:cNvPr id="5305" name="图片 53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10160</xdr:colOff>
      <xdr:row>60</xdr:row>
      <xdr:rowOff>10160</xdr:rowOff>
    </xdr:to>
    <xdr:pic>
      <xdr:nvPicPr>
        <xdr:cNvPr id="5306" name="图片 53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4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10160</xdr:colOff>
      <xdr:row>60</xdr:row>
      <xdr:rowOff>10160</xdr:rowOff>
    </xdr:to>
    <xdr:pic>
      <xdr:nvPicPr>
        <xdr:cNvPr id="5307" name="图片 53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4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10160</xdr:colOff>
      <xdr:row>60</xdr:row>
      <xdr:rowOff>10160</xdr:rowOff>
    </xdr:to>
    <xdr:pic>
      <xdr:nvPicPr>
        <xdr:cNvPr id="5308" name="图片 53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4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10160</xdr:colOff>
      <xdr:row>60</xdr:row>
      <xdr:rowOff>10160</xdr:rowOff>
    </xdr:to>
    <xdr:pic>
      <xdr:nvPicPr>
        <xdr:cNvPr id="5309" name="图片 53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164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10" name="图片 53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11" name="图片 53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12" name="图片 53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13" name="图片 53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14" name="图片 53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15" name="图片 53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16" name="图片 53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17" name="图片 53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18" name="图片 53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19" name="图片 53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0" name="图片 53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1" name="图片 53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22" name="图片 53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23" name="图片 53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24" name="图片 53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10160</xdr:colOff>
      <xdr:row>67</xdr:row>
      <xdr:rowOff>10160</xdr:rowOff>
    </xdr:to>
    <xdr:pic>
      <xdr:nvPicPr>
        <xdr:cNvPr id="5325" name="图片 53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97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6" name="图片 53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7" name="图片 53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8" name="图片 53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10160</xdr:colOff>
      <xdr:row>65</xdr:row>
      <xdr:rowOff>10160</xdr:rowOff>
    </xdr:to>
    <xdr:pic>
      <xdr:nvPicPr>
        <xdr:cNvPr id="5329" name="图片 53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59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10160</xdr:colOff>
      <xdr:row>66</xdr:row>
      <xdr:rowOff>10160</xdr:rowOff>
    </xdr:to>
    <xdr:pic>
      <xdr:nvPicPr>
        <xdr:cNvPr id="5330" name="图片 53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78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10160</xdr:colOff>
      <xdr:row>66</xdr:row>
      <xdr:rowOff>10160</xdr:rowOff>
    </xdr:to>
    <xdr:pic>
      <xdr:nvPicPr>
        <xdr:cNvPr id="5331" name="图片 53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78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10160</xdr:colOff>
      <xdr:row>66</xdr:row>
      <xdr:rowOff>10160</xdr:rowOff>
    </xdr:to>
    <xdr:pic>
      <xdr:nvPicPr>
        <xdr:cNvPr id="5332" name="图片 53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78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10160</xdr:colOff>
      <xdr:row>66</xdr:row>
      <xdr:rowOff>10160</xdr:rowOff>
    </xdr:to>
    <xdr:pic>
      <xdr:nvPicPr>
        <xdr:cNvPr id="5333" name="图片 53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78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4" name="图片 53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5" name="图片 53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6" name="图片 53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7" name="图片 53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8" name="图片 53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10160</xdr:colOff>
      <xdr:row>64</xdr:row>
      <xdr:rowOff>10160</xdr:rowOff>
    </xdr:to>
    <xdr:pic>
      <xdr:nvPicPr>
        <xdr:cNvPr id="5339" name="图片 53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240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10160</xdr:rowOff>
    </xdr:to>
    <xdr:pic>
      <xdr:nvPicPr>
        <xdr:cNvPr id="5340" name="图片 53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10160</xdr:rowOff>
    </xdr:to>
    <xdr:pic>
      <xdr:nvPicPr>
        <xdr:cNvPr id="5341" name="图片 53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10160</xdr:rowOff>
    </xdr:to>
    <xdr:pic>
      <xdr:nvPicPr>
        <xdr:cNvPr id="5342" name="图片 53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10160</xdr:rowOff>
    </xdr:to>
    <xdr:pic>
      <xdr:nvPicPr>
        <xdr:cNvPr id="5343" name="图片 53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10160</xdr:colOff>
      <xdr:row>80</xdr:row>
      <xdr:rowOff>10160</xdr:rowOff>
    </xdr:to>
    <xdr:pic>
      <xdr:nvPicPr>
        <xdr:cNvPr id="5344" name="图片 53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10160</xdr:colOff>
      <xdr:row>80</xdr:row>
      <xdr:rowOff>10160</xdr:rowOff>
    </xdr:to>
    <xdr:pic>
      <xdr:nvPicPr>
        <xdr:cNvPr id="5345" name="图片 53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10160</xdr:colOff>
      <xdr:row>80</xdr:row>
      <xdr:rowOff>10160</xdr:rowOff>
    </xdr:to>
    <xdr:pic>
      <xdr:nvPicPr>
        <xdr:cNvPr id="5346" name="图片 53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10160</xdr:colOff>
      <xdr:row>80</xdr:row>
      <xdr:rowOff>10160</xdr:rowOff>
    </xdr:to>
    <xdr:pic>
      <xdr:nvPicPr>
        <xdr:cNvPr id="5347" name="图片 53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48" name="图片 53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49" name="图片 53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0" name="图片 53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1" name="图片 53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10160</xdr:colOff>
      <xdr:row>81</xdr:row>
      <xdr:rowOff>10160</xdr:rowOff>
    </xdr:to>
    <xdr:pic>
      <xdr:nvPicPr>
        <xdr:cNvPr id="5352" name="图片 53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10160</xdr:colOff>
      <xdr:row>81</xdr:row>
      <xdr:rowOff>10160</xdr:rowOff>
    </xdr:to>
    <xdr:pic>
      <xdr:nvPicPr>
        <xdr:cNvPr id="5353" name="图片 53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10160</xdr:colOff>
      <xdr:row>81</xdr:row>
      <xdr:rowOff>10160</xdr:rowOff>
    </xdr:to>
    <xdr:pic>
      <xdr:nvPicPr>
        <xdr:cNvPr id="5354" name="图片 53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10160</xdr:colOff>
      <xdr:row>81</xdr:row>
      <xdr:rowOff>10160</xdr:rowOff>
    </xdr:to>
    <xdr:pic>
      <xdr:nvPicPr>
        <xdr:cNvPr id="5355" name="图片 53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6" name="图片 53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7" name="图片 53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8" name="图片 53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59" name="图片 53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0" name="图片 53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1" name="图片 53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2" name="图片 53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3" name="图片 53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64" name="图片 53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65" name="图片 53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6" name="图片 53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67" name="图片 53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68" name="图片 53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69" name="图片 53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70" name="图片 53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10160</xdr:colOff>
      <xdr:row>78</xdr:row>
      <xdr:rowOff>10160</xdr:rowOff>
    </xdr:to>
    <xdr:pic>
      <xdr:nvPicPr>
        <xdr:cNvPr id="5371" name="图片 53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72" name="图片 53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73" name="图片 53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74" name="图片 53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10160</xdr:colOff>
      <xdr:row>79</xdr:row>
      <xdr:rowOff>10160</xdr:rowOff>
    </xdr:to>
    <xdr:pic>
      <xdr:nvPicPr>
        <xdr:cNvPr id="5375" name="图片 53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79</xdr:row>
      <xdr:rowOff>0</xdr:rowOff>
    </xdr:from>
    <xdr:ext cx="10160" cy="10160"/>
    <xdr:pic>
      <xdr:nvPicPr>
        <xdr:cNvPr id="5376" name="图片 53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79</xdr:row>
      <xdr:rowOff>0</xdr:rowOff>
    </xdr:from>
    <xdr:ext cx="10160" cy="10160"/>
    <xdr:pic>
      <xdr:nvPicPr>
        <xdr:cNvPr id="5377" name="图片 53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79</xdr:row>
      <xdr:rowOff>0</xdr:rowOff>
    </xdr:from>
    <xdr:ext cx="10160" cy="10160"/>
    <xdr:pic>
      <xdr:nvPicPr>
        <xdr:cNvPr id="5378" name="图片 53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0</xdr:colOff>
      <xdr:row>79</xdr:row>
      <xdr:rowOff>0</xdr:rowOff>
    </xdr:from>
    <xdr:ext cx="10160" cy="10160"/>
    <xdr:pic>
      <xdr:nvPicPr>
        <xdr:cNvPr id="5379" name="图片 53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90</xdr:row>
      <xdr:rowOff>0</xdr:rowOff>
    </xdr:from>
    <xdr:to>
      <xdr:col>3</xdr:col>
      <xdr:colOff>10160</xdr:colOff>
      <xdr:row>90</xdr:row>
      <xdr:rowOff>10160</xdr:rowOff>
    </xdr:to>
    <xdr:pic>
      <xdr:nvPicPr>
        <xdr:cNvPr id="5380" name="图片 53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10160</xdr:colOff>
      <xdr:row>90</xdr:row>
      <xdr:rowOff>10160</xdr:rowOff>
    </xdr:to>
    <xdr:pic>
      <xdr:nvPicPr>
        <xdr:cNvPr id="5381" name="图片 53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10160</xdr:colOff>
      <xdr:row>90</xdr:row>
      <xdr:rowOff>10160</xdr:rowOff>
    </xdr:to>
    <xdr:pic>
      <xdr:nvPicPr>
        <xdr:cNvPr id="5382" name="图片 53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10160</xdr:colOff>
      <xdr:row>90</xdr:row>
      <xdr:rowOff>10160</xdr:rowOff>
    </xdr:to>
    <xdr:pic>
      <xdr:nvPicPr>
        <xdr:cNvPr id="5383" name="图片 53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10160</xdr:colOff>
      <xdr:row>88</xdr:row>
      <xdr:rowOff>10160</xdr:rowOff>
    </xdr:to>
    <xdr:pic>
      <xdr:nvPicPr>
        <xdr:cNvPr id="5384" name="图片 53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10160</xdr:colOff>
      <xdr:row>88</xdr:row>
      <xdr:rowOff>10160</xdr:rowOff>
    </xdr:to>
    <xdr:pic>
      <xdr:nvPicPr>
        <xdr:cNvPr id="5385" name="图片 53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10160</xdr:colOff>
      <xdr:row>88</xdr:row>
      <xdr:rowOff>10160</xdr:rowOff>
    </xdr:to>
    <xdr:pic>
      <xdr:nvPicPr>
        <xdr:cNvPr id="5386" name="图片 53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10160</xdr:colOff>
      <xdr:row>88</xdr:row>
      <xdr:rowOff>10160</xdr:rowOff>
    </xdr:to>
    <xdr:pic>
      <xdr:nvPicPr>
        <xdr:cNvPr id="5387" name="图片 53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88" name="图片 53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89" name="图片 53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0" name="图片 53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1" name="图片 53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2" name="图片 53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3" name="图片 53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4" name="图片 53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10160</xdr:colOff>
      <xdr:row>91</xdr:row>
      <xdr:rowOff>10160</xdr:rowOff>
    </xdr:to>
    <xdr:pic>
      <xdr:nvPicPr>
        <xdr:cNvPr id="5395" name="图片 53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10160</xdr:rowOff>
    </xdr:to>
    <xdr:pic>
      <xdr:nvPicPr>
        <xdr:cNvPr id="5396" name="图片 53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10160</xdr:rowOff>
    </xdr:to>
    <xdr:pic>
      <xdr:nvPicPr>
        <xdr:cNvPr id="5397" name="图片 53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10160</xdr:rowOff>
    </xdr:to>
    <xdr:pic>
      <xdr:nvPicPr>
        <xdr:cNvPr id="5398" name="图片 53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10160</xdr:rowOff>
    </xdr:to>
    <xdr:pic>
      <xdr:nvPicPr>
        <xdr:cNvPr id="5399" name="图片 53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0" name="图片 53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1" name="图片 54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2" name="图片 54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3" name="图片 54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10160</xdr:colOff>
      <xdr:row>98</xdr:row>
      <xdr:rowOff>10160</xdr:rowOff>
    </xdr:to>
    <xdr:pic>
      <xdr:nvPicPr>
        <xdr:cNvPr id="5404" name="图片 54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10160</xdr:colOff>
      <xdr:row>98</xdr:row>
      <xdr:rowOff>10160</xdr:rowOff>
    </xdr:to>
    <xdr:pic>
      <xdr:nvPicPr>
        <xdr:cNvPr id="5405" name="图片 54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10160</xdr:colOff>
      <xdr:row>98</xdr:row>
      <xdr:rowOff>10160</xdr:rowOff>
    </xdr:to>
    <xdr:pic>
      <xdr:nvPicPr>
        <xdr:cNvPr id="5406" name="图片 54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10160</xdr:colOff>
      <xdr:row>98</xdr:row>
      <xdr:rowOff>10160</xdr:rowOff>
    </xdr:to>
    <xdr:pic>
      <xdr:nvPicPr>
        <xdr:cNvPr id="5407" name="图片 54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8" name="图片 54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09" name="图片 54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10" name="图片 54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10160</xdr:colOff>
      <xdr:row>95</xdr:row>
      <xdr:rowOff>10160</xdr:rowOff>
    </xdr:to>
    <xdr:pic>
      <xdr:nvPicPr>
        <xdr:cNvPr id="5411" name="图片 54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10160</xdr:colOff>
      <xdr:row>96</xdr:row>
      <xdr:rowOff>10160</xdr:rowOff>
    </xdr:to>
    <xdr:pic>
      <xdr:nvPicPr>
        <xdr:cNvPr id="5412" name="图片 54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10160</xdr:colOff>
      <xdr:row>96</xdr:row>
      <xdr:rowOff>10160</xdr:rowOff>
    </xdr:to>
    <xdr:pic>
      <xdr:nvPicPr>
        <xdr:cNvPr id="5413" name="图片 54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10160</xdr:colOff>
      <xdr:row>96</xdr:row>
      <xdr:rowOff>10160</xdr:rowOff>
    </xdr:to>
    <xdr:pic>
      <xdr:nvPicPr>
        <xdr:cNvPr id="5414" name="图片 54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10160</xdr:colOff>
      <xdr:row>96</xdr:row>
      <xdr:rowOff>10160</xdr:rowOff>
    </xdr:to>
    <xdr:pic>
      <xdr:nvPicPr>
        <xdr:cNvPr id="5415" name="图片 54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10160</xdr:colOff>
      <xdr:row>105</xdr:row>
      <xdr:rowOff>10160</xdr:rowOff>
    </xdr:to>
    <xdr:pic>
      <xdr:nvPicPr>
        <xdr:cNvPr id="5416" name="图片 54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10160</xdr:colOff>
      <xdr:row>105</xdr:row>
      <xdr:rowOff>10160</xdr:rowOff>
    </xdr:to>
    <xdr:pic>
      <xdr:nvPicPr>
        <xdr:cNvPr id="5417" name="图片 54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10160</xdr:colOff>
      <xdr:row>105</xdr:row>
      <xdr:rowOff>10160</xdr:rowOff>
    </xdr:to>
    <xdr:pic>
      <xdr:nvPicPr>
        <xdr:cNvPr id="5418" name="图片 54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10160</xdr:colOff>
      <xdr:row>105</xdr:row>
      <xdr:rowOff>10160</xdr:rowOff>
    </xdr:to>
    <xdr:pic>
      <xdr:nvPicPr>
        <xdr:cNvPr id="5419" name="图片 54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10160</xdr:colOff>
      <xdr:row>103</xdr:row>
      <xdr:rowOff>10160</xdr:rowOff>
    </xdr:to>
    <xdr:pic>
      <xdr:nvPicPr>
        <xdr:cNvPr id="5420" name="图片 54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10160</xdr:colOff>
      <xdr:row>103</xdr:row>
      <xdr:rowOff>10160</xdr:rowOff>
    </xdr:to>
    <xdr:pic>
      <xdr:nvPicPr>
        <xdr:cNvPr id="5421" name="图片 54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10160</xdr:colOff>
      <xdr:row>103</xdr:row>
      <xdr:rowOff>10160</xdr:rowOff>
    </xdr:to>
    <xdr:pic>
      <xdr:nvPicPr>
        <xdr:cNvPr id="5422" name="图片 54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10160</xdr:colOff>
      <xdr:row>103</xdr:row>
      <xdr:rowOff>10160</xdr:rowOff>
    </xdr:to>
    <xdr:pic>
      <xdr:nvPicPr>
        <xdr:cNvPr id="5423" name="图片 54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10160</xdr:colOff>
      <xdr:row>109</xdr:row>
      <xdr:rowOff>10160</xdr:rowOff>
    </xdr:to>
    <xdr:pic>
      <xdr:nvPicPr>
        <xdr:cNvPr id="5424" name="图片 54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10160</xdr:colOff>
      <xdr:row>109</xdr:row>
      <xdr:rowOff>10160</xdr:rowOff>
    </xdr:to>
    <xdr:pic>
      <xdr:nvPicPr>
        <xdr:cNvPr id="5425" name="图片 54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10160</xdr:colOff>
      <xdr:row>109</xdr:row>
      <xdr:rowOff>10160</xdr:rowOff>
    </xdr:to>
    <xdr:pic>
      <xdr:nvPicPr>
        <xdr:cNvPr id="5426" name="图片 54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10160</xdr:colOff>
      <xdr:row>109</xdr:row>
      <xdr:rowOff>10160</xdr:rowOff>
    </xdr:to>
    <xdr:pic>
      <xdr:nvPicPr>
        <xdr:cNvPr id="5427" name="图片 54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10160</xdr:colOff>
      <xdr:row>107</xdr:row>
      <xdr:rowOff>10160</xdr:rowOff>
    </xdr:to>
    <xdr:pic>
      <xdr:nvPicPr>
        <xdr:cNvPr id="5428" name="图片 54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10160</xdr:colOff>
      <xdr:row>107</xdr:row>
      <xdr:rowOff>10160</xdr:rowOff>
    </xdr:to>
    <xdr:pic>
      <xdr:nvPicPr>
        <xdr:cNvPr id="5429" name="图片 54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10160</xdr:colOff>
      <xdr:row>107</xdr:row>
      <xdr:rowOff>10160</xdr:rowOff>
    </xdr:to>
    <xdr:pic>
      <xdr:nvPicPr>
        <xdr:cNvPr id="5430" name="图片 54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10160</xdr:colOff>
      <xdr:row>107</xdr:row>
      <xdr:rowOff>10160</xdr:rowOff>
    </xdr:to>
    <xdr:pic>
      <xdr:nvPicPr>
        <xdr:cNvPr id="5431" name="图片 54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35814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32" name="图片 54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33" name="图片 54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34" name="图片 54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35" name="图片 54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36" name="图片 54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37" name="图片 54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38" name="图片 54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39" name="图片 54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440" name="图片 54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1" name="图片 54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42" name="图片 54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3" name="图片 54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4" name="图片 54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5" name="图片 54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6" name="图片 54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7" name="图片 54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448" name="图片 54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49" name="图片 54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50" name="图片 54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51" name="图片 54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2" name="图片 54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3" name="图片 54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4" name="图片 54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5" name="图片 54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6" name="图片 54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57" name="图片 54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458" name="图片 54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59" name="图片 54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460" name="图片 54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1" name="图片 54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2" name="图片 54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3" name="图片 54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4" name="图片 54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5" name="图片 54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466" name="图片 54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467" name="图片 54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68" name="图片 54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69" name="图片 54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0" name="图片 54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1" name="图片 54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2" name="图片 54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3" name="图片 54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4" name="图片 54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75" name="图片 54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476" name="图片 54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7" name="图片 54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78" name="图片 54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79" name="图片 54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80" name="图片 54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81" name="图片 54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82" name="图片 54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83" name="图片 54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484" name="图片 54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85" name="图片 54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486" name="图片 54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5487" name="图片 54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88" name="图片 54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89" name="图片 54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90" name="图片 54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91" name="图片 54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492" name="图片 54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5493" name="图片 54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494" name="图片 54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5495" name="图片 54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96" name="图片 54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97" name="图片 54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498" name="图片 54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499" name="图片 54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00" name="图片 54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01" name="图片 55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02" name="图片 55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03" name="图片 55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04" name="图片 55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5505" name="图片 55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5506" name="图片 55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07" name="图片 55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08" name="图片 55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09" name="图片 55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510" name="图片 55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5511" name="图片 55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512" name="图片 55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513" name="图片 55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5514" name="图片 55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5515" name="图片 55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16" name="图片 55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17" name="图片 55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518" name="图片 55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519" name="图片 55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520" name="图片 55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5521" name="图片 55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5522" name="图片 55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23" name="图片 55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24" name="图片 55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25" name="图片 55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26" name="图片 55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27" name="图片 55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5528" name="图片 55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29" name="图片 55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30" name="图片 55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31" name="图片 55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532" name="图片 55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5533" name="图片 55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534" name="图片 55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35" name="图片 55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5536" name="图片 55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37" name="图片 55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38" name="图片 55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539" name="图片 55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540" name="图片 55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541" name="图片 55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2" name="图片 55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3" name="图片 55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4" name="图片 55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5" name="图片 55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6" name="图片 55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547" name="图片 55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5548" name="图片 55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549" name="图片 55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550" name="图片 55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30</xdr:row>
      <xdr:rowOff>0</xdr:rowOff>
    </xdr:from>
    <xdr:ext cx="10160" cy="10160"/>
    <xdr:pic>
      <xdr:nvPicPr>
        <xdr:cNvPr id="5551" name="图片 55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93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30</xdr:row>
      <xdr:rowOff>0</xdr:rowOff>
    </xdr:from>
    <xdr:ext cx="10160" cy="10160"/>
    <xdr:pic>
      <xdr:nvPicPr>
        <xdr:cNvPr id="5552" name="图片 55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93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3" name="图片 55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4" name="图片 55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5" name="图片 55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6" name="图片 55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7" name="图片 55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10160</xdr:colOff>
      <xdr:row>31</xdr:row>
      <xdr:rowOff>10160</xdr:rowOff>
    </xdr:to>
    <xdr:pic>
      <xdr:nvPicPr>
        <xdr:cNvPr id="5558" name="图片 55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59" name="图片 55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0" name="图片 55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1" name="图片 55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2" name="图片 55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3" name="图片 55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4" name="图片 55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31</xdr:row>
      <xdr:rowOff>0</xdr:rowOff>
    </xdr:from>
    <xdr:ext cx="10160" cy="10160"/>
    <xdr:pic>
      <xdr:nvPicPr>
        <xdr:cNvPr id="5565" name="图片 55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6" name="图片 55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7" name="图片 55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8" name="图片 55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69" name="图片 55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70" name="图片 55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71" name="图片 55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31</xdr:row>
      <xdr:rowOff>0</xdr:rowOff>
    </xdr:from>
    <xdr:ext cx="10160" cy="10160"/>
    <xdr:pic>
      <xdr:nvPicPr>
        <xdr:cNvPr id="5572" name="图片 55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573" name="图片 55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74" name="图片 55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75" name="图片 55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76" name="图片 55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77" name="图片 55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78" name="图片 55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579" name="图片 55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80" name="图片 55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1" name="图片 55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582" name="图片 55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3" name="图片 55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4" name="图片 55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5" name="图片 55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6" name="图片 55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7" name="图片 55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88" name="图片 55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589" name="图片 55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90" name="图片 55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91" name="图片 55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2" name="图片 55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3" name="图片 55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4" name="图片 55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5" name="图片 55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6" name="图片 55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597" name="图片 55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598" name="图片 55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599" name="图片 55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600" name="图片 55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1" name="图片 56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2" name="图片 56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3" name="图片 56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4" name="图片 56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5" name="图片 56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606" name="图片 56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07" name="图片 56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608" name="图片 56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609" name="图片 56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10" name="图片 56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11" name="图片 56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12" name="图片 56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13" name="图片 56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10160</xdr:colOff>
      <xdr:row>32</xdr:row>
      <xdr:rowOff>10160</xdr:rowOff>
    </xdr:to>
    <xdr:pic>
      <xdr:nvPicPr>
        <xdr:cNvPr id="5614" name="图片 56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615" name="图片 56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616" name="图片 56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617" name="图片 56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18" name="图片 56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19" name="图片 56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620" name="图片 56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21" name="图片 56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22" name="图片 56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23" name="图片 56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24" name="图片 56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25" name="图片 56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26" name="图片 56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5627" name="图片 56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10160</xdr:colOff>
      <xdr:row>41</xdr:row>
      <xdr:rowOff>10160</xdr:rowOff>
    </xdr:to>
    <xdr:pic>
      <xdr:nvPicPr>
        <xdr:cNvPr id="5628" name="图片 56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02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29" name="图片 56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30" name="图片 56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31" name="图片 56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5632" name="图片 56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10160</xdr:colOff>
      <xdr:row>42</xdr:row>
      <xdr:rowOff>10160</xdr:rowOff>
    </xdr:to>
    <xdr:pic>
      <xdr:nvPicPr>
        <xdr:cNvPr id="5633" name="图片 56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5634" name="图片 56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35" name="图片 56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5636" name="图片 56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10160</xdr:colOff>
      <xdr:row>41</xdr:row>
      <xdr:rowOff>10160</xdr:rowOff>
    </xdr:to>
    <xdr:pic>
      <xdr:nvPicPr>
        <xdr:cNvPr id="5637" name="图片 56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02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38" name="图片 56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39" name="图片 56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40" name="图片 56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5641" name="图片 56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5642" name="图片 56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43" name="图片 56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644" name="图片 56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45" name="图片 56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46" name="图片 56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47" name="图片 56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648" name="图片 56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649" name="图片 56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650" name="图片 56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651" name="图片 56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652" name="图片 56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653" name="图片 56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5654" name="图片 56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55" name="图片 56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5656" name="图片 56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5657" name="图片 56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658" name="图片 56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59" name="图片 56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5660" name="图片 56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61" name="图片 56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62" name="图片 56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63" name="图片 56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5664" name="图片 56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5665" name="图片 56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66" name="图片 56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5667" name="图片 56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5668" name="图片 56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5669" name="图片 56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5670" name="图片 56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5671" name="图片 56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5672" name="图片 56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73" name="图片 56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5674" name="图片 56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5675" name="图片 56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5676" name="图片 56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5677" name="图片 56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5678" name="图片 56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79" name="图片 56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0" name="图片 56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1" name="图片 56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2" name="图片 56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3" name="图片 56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10160</xdr:colOff>
      <xdr:row>58</xdr:row>
      <xdr:rowOff>10160</xdr:rowOff>
    </xdr:to>
    <xdr:pic>
      <xdr:nvPicPr>
        <xdr:cNvPr id="5684" name="图片 56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26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10160</xdr:colOff>
      <xdr:row>59</xdr:row>
      <xdr:rowOff>10160</xdr:rowOff>
    </xdr:to>
    <xdr:pic>
      <xdr:nvPicPr>
        <xdr:cNvPr id="5685" name="图片 56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6" name="图片 56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10160</xdr:colOff>
      <xdr:row>58</xdr:row>
      <xdr:rowOff>10160</xdr:rowOff>
    </xdr:to>
    <xdr:pic>
      <xdr:nvPicPr>
        <xdr:cNvPr id="5687" name="图片 56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26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8" name="图片 56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89" name="图片 56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90" name="图片 56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91" name="图片 56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92" name="图片 56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10160</xdr:colOff>
      <xdr:row>59</xdr:row>
      <xdr:rowOff>10160</xdr:rowOff>
    </xdr:to>
    <xdr:pic>
      <xdr:nvPicPr>
        <xdr:cNvPr id="5693" name="图片 56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5694" name="图片 56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5695" name="图片 56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5696" name="图片 56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697" name="图片 56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698" name="图片 56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699" name="图片 56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0" name="图片 56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1" name="图片 57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5702" name="图片 57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65</xdr:row>
      <xdr:rowOff>10160</xdr:rowOff>
    </xdr:to>
    <xdr:pic>
      <xdr:nvPicPr>
        <xdr:cNvPr id="5703" name="图片 57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59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4" name="图片 57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5705" name="图片 57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6" name="图片 57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7" name="图片 57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8" name="图片 57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09" name="图片 57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10" name="图片 57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65</xdr:row>
      <xdr:rowOff>10160</xdr:rowOff>
    </xdr:to>
    <xdr:pic>
      <xdr:nvPicPr>
        <xdr:cNvPr id="5711" name="图片 57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59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5712" name="图片 57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10160</xdr:colOff>
      <xdr:row>77</xdr:row>
      <xdr:rowOff>10160</xdr:rowOff>
    </xdr:to>
    <xdr:pic>
      <xdr:nvPicPr>
        <xdr:cNvPr id="5713" name="图片 57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10160</xdr:colOff>
      <xdr:row>77</xdr:row>
      <xdr:rowOff>10160</xdr:rowOff>
    </xdr:to>
    <xdr:pic>
      <xdr:nvPicPr>
        <xdr:cNvPr id="5714" name="图片 57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5715" name="图片 57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5716" name="图片 57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5717" name="图片 57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5718" name="图片 57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5719" name="图片 57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20" name="图片 57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21" name="图片 57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5722" name="图片 57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5723" name="图片 57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5724" name="图片 57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5725" name="图片 57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26" name="图片 57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27" name="图片 57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5728" name="图片 57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5729" name="图片 57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30" name="图片 57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5731" name="图片 57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5732" name="图片 57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5733" name="图片 57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79</xdr:row>
      <xdr:rowOff>0</xdr:rowOff>
    </xdr:from>
    <xdr:ext cx="10160" cy="10160"/>
    <xdr:pic>
      <xdr:nvPicPr>
        <xdr:cNvPr id="5734" name="图片 57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79</xdr:row>
      <xdr:rowOff>0</xdr:rowOff>
    </xdr:from>
    <xdr:ext cx="10160" cy="10160"/>
    <xdr:pic>
      <xdr:nvPicPr>
        <xdr:cNvPr id="5735" name="图片 57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10160</xdr:colOff>
      <xdr:row>90</xdr:row>
      <xdr:rowOff>10160</xdr:rowOff>
    </xdr:to>
    <xdr:pic>
      <xdr:nvPicPr>
        <xdr:cNvPr id="5736" name="图片 57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10160</xdr:colOff>
      <xdr:row>87</xdr:row>
      <xdr:rowOff>10160</xdr:rowOff>
    </xdr:to>
    <xdr:pic>
      <xdr:nvPicPr>
        <xdr:cNvPr id="5737" name="图片 57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78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38" name="图片 57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39" name="图片 57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40" name="图片 57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10160</xdr:colOff>
      <xdr:row>92</xdr:row>
      <xdr:rowOff>10160</xdr:rowOff>
    </xdr:to>
    <xdr:pic>
      <xdr:nvPicPr>
        <xdr:cNvPr id="5741" name="图片 57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74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10160</xdr:colOff>
      <xdr:row>88</xdr:row>
      <xdr:rowOff>10160</xdr:rowOff>
    </xdr:to>
    <xdr:pic>
      <xdr:nvPicPr>
        <xdr:cNvPr id="5742" name="图片 57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10160</xdr:colOff>
      <xdr:row>93</xdr:row>
      <xdr:rowOff>10160</xdr:rowOff>
    </xdr:to>
    <xdr:pic>
      <xdr:nvPicPr>
        <xdr:cNvPr id="5743" name="图片 57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93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10160</xdr:colOff>
      <xdr:row>90</xdr:row>
      <xdr:rowOff>10160</xdr:rowOff>
    </xdr:to>
    <xdr:pic>
      <xdr:nvPicPr>
        <xdr:cNvPr id="5744" name="图片 57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10160</xdr:colOff>
      <xdr:row>87</xdr:row>
      <xdr:rowOff>10160</xdr:rowOff>
    </xdr:to>
    <xdr:pic>
      <xdr:nvPicPr>
        <xdr:cNvPr id="5745" name="图片 57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78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46" name="图片 57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47" name="图片 57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5748" name="图片 57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10160</xdr:colOff>
      <xdr:row>92</xdr:row>
      <xdr:rowOff>10160</xdr:rowOff>
    </xdr:to>
    <xdr:pic>
      <xdr:nvPicPr>
        <xdr:cNvPr id="5749" name="图片 57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74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10160</xdr:colOff>
      <xdr:row>93</xdr:row>
      <xdr:rowOff>10160</xdr:rowOff>
    </xdr:to>
    <xdr:pic>
      <xdr:nvPicPr>
        <xdr:cNvPr id="5750" name="图片 57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93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10160</xdr:colOff>
      <xdr:row>86</xdr:row>
      <xdr:rowOff>10160</xdr:rowOff>
    </xdr:to>
    <xdr:pic>
      <xdr:nvPicPr>
        <xdr:cNvPr id="5751" name="图片 57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59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10160</xdr:colOff>
      <xdr:row>86</xdr:row>
      <xdr:rowOff>10160</xdr:rowOff>
    </xdr:to>
    <xdr:pic>
      <xdr:nvPicPr>
        <xdr:cNvPr id="5752" name="图片 57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59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53" name="图片 57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54" name="图片 57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55" name="图片 57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56" name="图片 57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57" name="图片 57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58" name="图片 57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59" name="图片 57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60" name="图片 57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61" name="图片 57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5762" name="图片 57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5763" name="图片 57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5764" name="图片 57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5765" name="图片 57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5766" name="图片 57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67" name="图片 57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68" name="图片 57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5769" name="图片 57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5770" name="图片 57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5771" name="图片 57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5772" name="图片 57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73" name="图片 57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74" name="图片 57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75" name="图片 57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76" name="图片 57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77" name="图片 57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78" name="图片 57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79" name="图片 57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5780" name="图片 57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5781" name="图片 57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10160</xdr:colOff>
      <xdr:row>105</xdr:row>
      <xdr:rowOff>10160</xdr:rowOff>
    </xdr:to>
    <xdr:pic>
      <xdr:nvPicPr>
        <xdr:cNvPr id="5782" name="图片 57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10160</xdr:colOff>
      <xdr:row>102</xdr:row>
      <xdr:rowOff>10160</xdr:rowOff>
    </xdr:to>
    <xdr:pic>
      <xdr:nvPicPr>
        <xdr:cNvPr id="5783" name="图片 57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64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10160</xdr:colOff>
      <xdr:row>103</xdr:row>
      <xdr:rowOff>10160</xdr:rowOff>
    </xdr:to>
    <xdr:pic>
      <xdr:nvPicPr>
        <xdr:cNvPr id="5784" name="图片 57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10160</xdr:colOff>
      <xdr:row>105</xdr:row>
      <xdr:rowOff>10160</xdr:rowOff>
    </xdr:to>
    <xdr:pic>
      <xdr:nvPicPr>
        <xdr:cNvPr id="5785" name="图片 57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10160</xdr:colOff>
      <xdr:row>102</xdr:row>
      <xdr:rowOff>10160</xdr:rowOff>
    </xdr:to>
    <xdr:pic>
      <xdr:nvPicPr>
        <xdr:cNvPr id="5786" name="图片 57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64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787" name="图片 57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5788" name="图片 57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789" name="图片 57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790" name="图片 57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791" name="图片 57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5792" name="图片 57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5793" name="图片 57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794" name="图片 57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5795" name="图片 57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5796" name="图片 57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5797" name="图片 57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5798" name="图片 57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5799" name="图片 57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800" name="图片 57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5801" name="图片 58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5802" name="图片 58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03" name="图片 58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04" name="图片 58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05" name="图片 58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06" name="图片 58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07" name="图片 58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08" name="图片 58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09" name="图片 58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10" name="图片 58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811" name="图片 58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2" name="图片 58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13" name="图片 58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4" name="图片 58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5" name="图片 58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6" name="图片 58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7" name="图片 58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18" name="图片 58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819" name="图片 58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0" name="图片 58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21" name="图片 58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22" name="图片 58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3" name="图片 58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4" name="图片 58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5" name="图片 58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6" name="图片 58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27" name="图片 58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28" name="图片 58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829" name="图片 58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0" name="图片 58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831" name="图片 58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2" name="图片 58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3" name="图片 58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4" name="图片 58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5" name="图片 58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6" name="图片 58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837" name="图片 58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838" name="图片 58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839" name="图片 58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840" name="图片 58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1" name="图片 58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2" name="图片 58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3" name="图片 58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4" name="图片 58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5" name="图片 58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846" name="图片 58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847" name="图片 58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48" name="图片 58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849" name="图片 58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0" name="图片 58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1" name="图片 58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2" name="图片 58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3" name="图片 58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4" name="图片 58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855" name="图片 58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56" name="图片 58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857" name="图片 58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5858" name="图片 58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59" name="图片 58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60" name="图片 58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61" name="图片 58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62" name="图片 58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63" name="图片 58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5864" name="图片 58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5865" name="图片 58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6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5866" name="图片 58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3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67" name="图片 58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68" name="图片 58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869" name="图片 58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70" name="图片 58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71" name="图片 58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72" name="图片 58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73" name="图片 58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74" name="图片 58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75" name="图片 58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5876" name="图片 58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5877" name="图片 58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78" name="图片 58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79" name="图片 58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80" name="图片 58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881" name="图片 58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5882" name="图片 58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69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883" name="图片 58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884" name="图片 58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88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5885" name="图片 58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45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5886" name="图片 58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50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87" name="图片 58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88" name="图片 58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5889" name="图片 58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07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890" name="图片 58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5891" name="图片 58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326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5892" name="图片 58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5893" name="图片 58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02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894" name="图片 58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895" name="图片 58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896" name="图片 58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897" name="图片 58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898" name="图片 58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5899" name="图片 58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00" name="图片 58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01" name="图片 59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02" name="图片 59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903" name="图片 59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5904" name="图片 59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905" name="图片 59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06" name="图片 59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10160</xdr:colOff>
      <xdr:row>27</xdr:row>
      <xdr:rowOff>10160</xdr:rowOff>
    </xdr:to>
    <xdr:pic>
      <xdr:nvPicPr>
        <xdr:cNvPr id="5907" name="图片 59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35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08" name="图片 59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09" name="图片 59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5910" name="图片 59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78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911" name="图片 59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97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912" name="图片 59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13" name="图片 59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14" name="图片 59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15" name="图片 59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16" name="图片 59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17" name="图片 59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918" name="图片 59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5919" name="图片 59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21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5920" name="图片 59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459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5921" name="图片 59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16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30</xdr:row>
      <xdr:rowOff>0</xdr:rowOff>
    </xdr:from>
    <xdr:ext cx="10160" cy="10160"/>
    <xdr:pic>
      <xdr:nvPicPr>
        <xdr:cNvPr id="5922" name="图片 59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93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30</xdr:row>
      <xdr:rowOff>0</xdr:rowOff>
    </xdr:from>
    <xdr:ext cx="10160" cy="10160"/>
    <xdr:pic>
      <xdr:nvPicPr>
        <xdr:cNvPr id="5923" name="图片 59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593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24" name="图片 59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25" name="图片 59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26" name="图片 59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27" name="图片 59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28" name="图片 59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10160</xdr:colOff>
      <xdr:row>31</xdr:row>
      <xdr:rowOff>10160</xdr:rowOff>
    </xdr:to>
    <xdr:pic>
      <xdr:nvPicPr>
        <xdr:cNvPr id="5929" name="图片 59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30" name="图片 59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1" name="图片 59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2" name="图片 59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3" name="图片 59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4" name="图片 59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5" name="图片 59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31</xdr:row>
      <xdr:rowOff>0</xdr:rowOff>
    </xdr:from>
    <xdr:ext cx="10160" cy="10160"/>
    <xdr:pic>
      <xdr:nvPicPr>
        <xdr:cNvPr id="5936" name="图片 59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7" name="图片 59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8" name="图片 59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39" name="图片 59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40" name="图片 59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41" name="图片 59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42" name="图片 59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31</xdr:row>
      <xdr:rowOff>0</xdr:rowOff>
    </xdr:from>
    <xdr:ext cx="10160" cy="10160"/>
    <xdr:pic>
      <xdr:nvPicPr>
        <xdr:cNvPr id="5943" name="图片 59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12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33</xdr:row>
      <xdr:rowOff>0</xdr:rowOff>
    </xdr:from>
    <xdr:ext cx="10160" cy="10160"/>
    <xdr:pic>
      <xdr:nvPicPr>
        <xdr:cNvPr id="5944" name="图片 59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45" name="图片 59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46" name="图片 59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47" name="图片 59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48" name="图片 59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49" name="图片 59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50" name="图片 59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51" name="图片 59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2" name="图片 59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53" name="图片 59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8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4" name="图片 59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5" name="图片 59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6" name="图片 59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7" name="图片 59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58" name="图片 59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59" name="图片 59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5960" name="图片 59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35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61" name="图片 59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62" name="图片 59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63" name="图片 59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64" name="图片 59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65" name="图片 59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66" name="图片 59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67" name="图片 59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68" name="图片 59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969" name="图片 59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0" name="图片 59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pic>
      <xdr:nvPicPr>
        <xdr:cNvPr id="5971" name="图片 59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50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2" name="图片 59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3" name="图片 59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4" name="图片 59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5" name="图片 59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6" name="图片 59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977" name="图片 59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78" name="图片 59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979" name="图片 59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980" name="图片 59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81" name="图片 59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82" name="图片 59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83" name="图片 59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84" name="图片 59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10160</xdr:colOff>
      <xdr:row>32</xdr:row>
      <xdr:rowOff>10160</xdr:rowOff>
    </xdr:to>
    <xdr:pic>
      <xdr:nvPicPr>
        <xdr:cNvPr id="5985" name="图片 59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31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5986" name="图片 59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5987" name="图片 59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10160</xdr:colOff>
      <xdr:row>38</xdr:row>
      <xdr:rowOff>10160</xdr:rowOff>
    </xdr:to>
    <xdr:pic>
      <xdr:nvPicPr>
        <xdr:cNvPr id="5988" name="图片 59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45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89" name="图片 59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90" name="图片 59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10160</xdr:rowOff>
    </xdr:to>
    <xdr:pic>
      <xdr:nvPicPr>
        <xdr:cNvPr id="5991" name="图片 59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88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5992" name="图片 59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993" name="图片 59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994" name="图片 59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995" name="图片 59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996" name="图片 59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5997" name="图片 59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5998" name="图片 59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10160</xdr:colOff>
      <xdr:row>41</xdr:row>
      <xdr:rowOff>10160</xdr:rowOff>
    </xdr:to>
    <xdr:pic>
      <xdr:nvPicPr>
        <xdr:cNvPr id="5999" name="图片 59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02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00" name="图片 59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01" name="图片 60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02" name="图片 60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6003" name="图片 60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10160</xdr:colOff>
      <xdr:row>42</xdr:row>
      <xdr:rowOff>10160</xdr:rowOff>
    </xdr:to>
    <xdr:pic>
      <xdr:nvPicPr>
        <xdr:cNvPr id="6004" name="图片 60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21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6005" name="图片 60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6006" name="图片 60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6007" name="图片 60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10160</xdr:colOff>
      <xdr:row>41</xdr:row>
      <xdr:rowOff>10160</xdr:rowOff>
    </xdr:to>
    <xdr:pic>
      <xdr:nvPicPr>
        <xdr:cNvPr id="6008" name="图片 60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02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09" name="图片 60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10" name="图片 60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11" name="图片 60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6012" name="图片 60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10160</xdr:rowOff>
    </xdr:to>
    <xdr:pic>
      <xdr:nvPicPr>
        <xdr:cNvPr id="6013" name="图片 60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78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6014" name="图片 60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6015" name="图片 60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6016" name="图片 60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6017" name="图片 60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6018" name="图片 60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6019" name="图片 60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10160</xdr:colOff>
      <xdr:row>34</xdr:row>
      <xdr:rowOff>10160</xdr:rowOff>
    </xdr:to>
    <xdr:pic>
      <xdr:nvPicPr>
        <xdr:cNvPr id="6020" name="图片 60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6692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6021" name="图片 60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6022" name="图片 60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10160</xdr:colOff>
      <xdr:row>36</xdr:row>
      <xdr:rowOff>10160</xdr:rowOff>
    </xdr:to>
    <xdr:pic>
      <xdr:nvPicPr>
        <xdr:cNvPr id="6023" name="图片 60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07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10160</xdr:rowOff>
    </xdr:to>
    <xdr:pic>
      <xdr:nvPicPr>
        <xdr:cNvPr id="6024" name="图片 60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726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6025" name="图片 60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6026" name="图片 60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10160</xdr:rowOff>
    </xdr:to>
    <xdr:pic>
      <xdr:nvPicPr>
        <xdr:cNvPr id="6027" name="图片 60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597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10160</xdr:colOff>
      <xdr:row>46</xdr:row>
      <xdr:rowOff>10160</xdr:rowOff>
    </xdr:to>
    <xdr:pic>
      <xdr:nvPicPr>
        <xdr:cNvPr id="6028" name="图片 60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97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10160</xdr:colOff>
      <xdr:row>43</xdr:row>
      <xdr:rowOff>10160</xdr:rowOff>
    </xdr:to>
    <xdr:pic>
      <xdr:nvPicPr>
        <xdr:cNvPr id="6029" name="图片 60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840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30" name="图片 60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6031" name="图片 60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32" name="图片 60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33" name="图片 60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34" name="图片 60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6035" name="图片 60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6036" name="图片 60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37" name="图片 60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10160</xdr:colOff>
      <xdr:row>49</xdr:row>
      <xdr:rowOff>10160</xdr:rowOff>
    </xdr:to>
    <xdr:pic>
      <xdr:nvPicPr>
        <xdr:cNvPr id="6038" name="图片 60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55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6039" name="图片 60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6040" name="图片 60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6041" name="图片 60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6042" name="图片 60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6043" name="图片 60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44" name="图片 60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10160</xdr:colOff>
      <xdr:row>48</xdr:row>
      <xdr:rowOff>10160</xdr:rowOff>
    </xdr:to>
    <xdr:pic>
      <xdr:nvPicPr>
        <xdr:cNvPr id="6045" name="图片 60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35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6046" name="图片 60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6047" name="图片 60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pic>
      <xdr:nvPicPr>
        <xdr:cNvPr id="6048" name="图片 60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74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10160</xdr:colOff>
      <xdr:row>51</xdr:row>
      <xdr:rowOff>10160</xdr:rowOff>
    </xdr:to>
    <xdr:pic>
      <xdr:nvPicPr>
        <xdr:cNvPr id="6049" name="图片 60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993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0" name="图片 60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1" name="图片 60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2" name="图片 60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3" name="图片 60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4" name="图片 60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10160</xdr:colOff>
      <xdr:row>58</xdr:row>
      <xdr:rowOff>10160</xdr:rowOff>
    </xdr:to>
    <xdr:pic>
      <xdr:nvPicPr>
        <xdr:cNvPr id="6055" name="图片 60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26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10160</xdr:colOff>
      <xdr:row>59</xdr:row>
      <xdr:rowOff>10160</xdr:rowOff>
    </xdr:to>
    <xdr:pic>
      <xdr:nvPicPr>
        <xdr:cNvPr id="6056" name="图片 60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7" name="图片 60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10160</xdr:colOff>
      <xdr:row>58</xdr:row>
      <xdr:rowOff>10160</xdr:rowOff>
    </xdr:to>
    <xdr:pic>
      <xdr:nvPicPr>
        <xdr:cNvPr id="6058" name="图片 60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26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59" name="图片 60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60" name="图片 60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61" name="图片 60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62" name="图片 60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63" name="图片 60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10160</xdr:colOff>
      <xdr:row>59</xdr:row>
      <xdr:rowOff>10160</xdr:rowOff>
    </xdr:to>
    <xdr:pic>
      <xdr:nvPicPr>
        <xdr:cNvPr id="6064" name="图片 60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45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10160</xdr:colOff>
      <xdr:row>61</xdr:row>
      <xdr:rowOff>10160</xdr:rowOff>
    </xdr:to>
    <xdr:pic>
      <xdr:nvPicPr>
        <xdr:cNvPr id="6065" name="图片 60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183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6066" name="图片 60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6067" name="图片 60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68" name="图片 60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69" name="图片 60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0" name="图片 60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1" name="图片 60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2" name="图片 60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6073" name="图片 60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65</xdr:row>
      <xdr:rowOff>10160</xdr:rowOff>
    </xdr:to>
    <xdr:pic>
      <xdr:nvPicPr>
        <xdr:cNvPr id="6074" name="图片 607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59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5" name="图片 607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10160</xdr:rowOff>
    </xdr:to>
    <xdr:pic>
      <xdr:nvPicPr>
        <xdr:cNvPr id="6076" name="图片 607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407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7" name="图片 607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8" name="图片 607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79" name="图片 607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80" name="图片 607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81" name="图片 608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65</xdr:row>
      <xdr:rowOff>10160</xdr:rowOff>
    </xdr:to>
    <xdr:pic>
      <xdr:nvPicPr>
        <xdr:cNvPr id="6082" name="图片 608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59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10160</xdr:rowOff>
    </xdr:to>
    <xdr:pic>
      <xdr:nvPicPr>
        <xdr:cNvPr id="6083" name="图片 608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297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10160</xdr:colOff>
      <xdr:row>77</xdr:row>
      <xdr:rowOff>10160</xdr:rowOff>
    </xdr:to>
    <xdr:pic>
      <xdr:nvPicPr>
        <xdr:cNvPr id="6084" name="图片 608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10160</xdr:colOff>
      <xdr:row>77</xdr:row>
      <xdr:rowOff>10160</xdr:rowOff>
    </xdr:to>
    <xdr:pic>
      <xdr:nvPicPr>
        <xdr:cNvPr id="6085" name="图片 608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488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6086" name="图片 608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6087" name="图片 608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6088" name="图片 608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6089" name="图片 608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6090" name="图片 608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091" name="图片 609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092" name="图片 609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6093" name="图片 609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6094" name="图片 609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10160</xdr:colOff>
      <xdr:row>80</xdr:row>
      <xdr:rowOff>10160</xdr:rowOff>
    </xdr:to>
    <xdr:pic>
      <xdr:nvPicPr>
        <xdr:cNvPr id="6095" name="图片 609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455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10160</xdr:colOff>
      <xdr:row>81</xdr:row>
      <xdr:rowOff>10160</xdr:rowOff>
    </xdr:to>
    <xdr:pic>
      <xdr:nvPicPr>
        <xdr:cNvPr id="6096" name="图片 609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646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097" name="图片 609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098" name="图片 609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6099" name="图片 609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6100" name="图片 609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101" name="图片 610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10160</xdr:colOff>
      <xdr:row>78</xdr:row>
      <xdr:rowOff>10160</xdr:rowOff>
    </xdr:to>
    <xdr:pic>
      <xdr:nvPicPr>
        <xdr:cNvPr id="6102" name="图片 610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07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6103" name="图片 610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10160</xdr:colOff>
      <xdr:row>79</xdr:row>
      <xdr:rowOff>10160</xdr:rowOff>
    </xdr:to>
    <xdr:pic>
      <xdr:nvPicPr>
        <xdr:cNvPr id="6104" name="图片 610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79</xdr:row>
      <xdr:rowOff>0</xdr:rowOff>
    </xdr:from>
    <xdr:ext cx="10160" cy="10160"/>
    <xdr:pic>
      <xdr:nvPicPr>
        <xdr:cNvPr id="6105" name="图片 610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79</xdr:row>
      <xdr:rowOff>0</xdr:rowOff>
    </xdr:from>
    <xdr:ext cx="10160" cy="10160"/>
    <xdr:pic>
      <xdr:nvPicPr>
        <xdr:cNvPr id="6106" name="图片 610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526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10160</xdr:colOff>
      <xdr:row>90</xdr:row>
      <xdr:rowOff>10160</xdr:rowOff>
    </xdr:to>
    <xdr:pic>
      <xdr:nvPicPr>
        <xdr:cNvPr id="6107" name="图片 610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10160</xdr:colOff>
      <xdr:row>87</xdr:row>
      <xdr:rowOff>10160</xdr:rowOff>
    </xdr:to>
    <xdr:pic>
      <xdr:nvPicPr>
        <xdr:cNvPr id="6108" name="图片 610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78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09" name="图片 610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10" name="图片 610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11" name="图片 611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10160</xdr:colOff>
      <xdr:row>92</xdr:row>
      <xdr:rowOff>10160</xdr:rowOff>
    </xdr:to>
    <xdr:pic>
      <xdr:nvPicPr>
        <xdr:cNvPr id="6112" name="图片 611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74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10160</xdr:colOff>
      <xdr:row>88</xdr:row>
      <xdr:rowOff>10160</xdr:rowOff>
    </xdr:to>
    <xdr:pic>
      <xdr:nvPicPr>
        <xdr:cNvPr id="6113" name="图片 611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97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10160</xdr:colOff>
      <xdr:row>93</xdr:row>
      <xdr:rowOff>10160</xdr:rowOff>
    </xdr:to>
    <xdr:pic>
      <xdr:nvPicPr>
        <xdr:cNvPr id="6114" name="图片 611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93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10160</xdr:colOff>
      <xdr:row>90</xdr:row>
      <xdr:rowOff>10160</xdr:rowOff>
    </xdr:to>
    <xdr:pic>
      <xdr:nvPicPr>
        <xdr:cNvPr id="6115" name="图片 611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360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10160</xdr:colOff>
      <xdr:row>87</xdr:row>
      <xdr:rowOff>10160</xdr:rowOff>
    </xdr:to>
    <xdr:pic>
      <xdr:nvPicPr>
        <xdr:cNvPr id="6116" name="图片 611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78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17" name="图片 611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18" name="图片 611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10160</xdr:colOff>
      <xdr:row>91</xdr:row>
      <xdr:rowOff>10160</xdr:rowOff>
    </xdr:to>
    <xdr:pic>
      <xdr:nvPicPr>
        <xdr:cNvPr id="6119" name="图片 611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551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10160</xdr:colOff>
      <xdr:row>92</xdr:row>
      <xdr:rowOff>10160</xdr:rowOff>
    </xdr:to>
    <xdr:pic>
      <xdr:nvPicPr>
        <xdr:cNvPr id="6120" name="图片 611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741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10160</xdr:colOff>
      <xdr:row>93</xdr:row>
      <xdr:rowOff>10160</xdr:rowOff>
    </xdr:to>
    <xdr:pic>
      <xdr:nvPicPr>
        <xdr:cNvPr id="6121" name="图片 612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7932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10160</xdr:colOff>
      <xdr:row>86</xdr:row>
      <xdr:rowOff>10160</xdr:rowOff>
    </xdr:to>
    <xdr:pic>
      <xdr:nvPicPr>
        <xdr:cNvPr id="6122" name="图片 612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59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10160</xdr:colOff>
      <xdr:row>86</xdr:row>
      <xdr:rowOff>10160</xdr:rowOff>
    </xdr:to>
    <xdr:pic>
      <xdr:nvPicPr>
        <xdr:cNvPr id="6123" name="图片 612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6598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24" name="图片 612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25" name="图片 612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26" name="图片 612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27" name="图片 612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28" name="图片 612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29" name="图片 612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30" name="图片 612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31" name="图片 613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32" name="图片 613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6133" name="图片 613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6134" name="图片 613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6135" name="图片 613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6136" name="图片 613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6137" name="图片 613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38" name="图片 613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39" name="图片 613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6140" name="图片 613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6141" name="图片 614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10160</xdr:colOff>
      <xdr:row>97</xdr:row>
      <xdr:rowOff>10160</xdr:rowOff>
    </xdr:to>
    <xdr:pic>
      <xdr:nvPicPr>
        <xdr:cNvPr id="6142" name="图片 614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10160</xdr:colOff>
      <xdr:row>98</xdr:row>
      <xdr:rowOff>10160</xdr:rowOff>
    </xdr:to>
    <xdr:pic>
      <xdr:nvPicPr>
        <xdr:cNvPr id="6143" name="图片 614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884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44" name="图片 614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45" name="图片 614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46" name="图片 614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47" name="图片 614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48" name="图片 614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49" name="图片 614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50" name="图片 614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10160</xdr:colOff>
      <xdr:row>95</xdr:row>
      <xdr:rowOff>10160</xdr:rowOff>
    </xdr:to>
    <xdr:pic>
      <xdr:nvPicPr>
        <xdr:cNvPr id="6151" name="图片 615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313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10160</xdr:colOff>
      <xdr:row>96</xdr:row>
      <xdr:rowOff>10160</xdr:rowOff>
    </xdr:to>
    <xdr:pic>
      <xdr:nvPicPr>
        <xdr:cNvPr id="6152" name="图片 615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8503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10160</xdr:colOff>
      <xdr:row>105</xdr:row>
      <xdr:rowOff>10160</xdr:rowOff>
    </xdr:to>
    <xdr:pic>
      <xdr:nvPicPr>
        <xdr:cNvPr id="6153" name="图片 615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10160</xdr:colOff>
      <xdr:row>102</xdr:row>
      <xdr:rowOff>10160</xdr:rowOff>
    </xdr:to>
    <xdr:pic>
      <xdr:nvPicPr>
        <xdr:cNvPr id="6154" name="图片 615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64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10160</xdr:colOff>
      <xdr:row>103</xdr:row>
      <xdr:rowOff>10160</xdr:rowOff>
    </xdr:to>
    <xdr:pic>
      <xdr:nvPicPr>
        <xdr:cNvPr id="6155" name="图片 615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837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10160</xdr:colOff>
      <xdr:row>105</xdr:row>
      <xdr:rowOff>10160</xdr:rowOff>
    </xdr:to>
    <xdr:pic>
      <xdr:nvPicPr>
        <xdr:cNvPr id="6156" name="图片 615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218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10160</xdr:colOff>
      <xdr:row>102</xdr:row>
      <xdr:rowOff>10160</xdr:rowOff>
    </xdr:to>
    <xdr:pic>
      <xdr:nvPicPr>
        <xdr:cNvPr id="6157" name="图片 615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19646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58" name="图片 615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6159" name="图片 615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60" name="图片 615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61" name="图片 616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62" name="图片 616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6163" name="图片 616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6164" name="图片 6163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65" name="图片 6164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10160</xdr:colOff>
      <xdr:row>108</xdr:row>
      <xdr:rowOff>10160</xdr:rowOff>
    </xdr:to>
    <xdr:pic>
      <xdr:nvPicPr>
        <xdr:cNvPr id="6166" name="图片 6165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7899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6167" name="图片 6166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6168" name="图片 6167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6169" name="图片 6168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6170" name="图片 6169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71" name="图片 6170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10160</xdr:colOff>
      <xdr:row>107</xdr:row>
      <xdr:rowOff>10160</xdr:rowOff>
    </xdr:to>
    <xdr:pic>
      <xdr:nvPicPr>
        <xdr:cNvPr id="6172" name="图片 6171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599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10160</xdr:colOff>
      <xdr:row>109</xdr:row>
      <xdr:rowOff>10160</xdr:rowOff>
    </xdr:to>
    <xdr:pic>
      <xdr:nvPicPr>
        <xdr:cNvPr id="6173" name="图片 6172"/>
        <xdr:cNvPicPr>
          <a:picLocks noChangeAspect="1"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571500" y="20980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5"/>
  <sheetViews>
    <sheetView tabSelected="1" workbookViewId="0">
      <selection activeCell="C7" sqref="C7"/>
    </sheetView>
  </sheetViews>
  <sheetFormatPr defaultColWidth="9" defaultRowHeight="13.5"/>
  <cols>
    <col min="1" max="1" width="7.5" style="1" customWidth="1"/>
    <col min="2" max="2" width="11.75" style="2" customWidth="1"/>
    <col min="3" max="3" width="27.75" style="1" customWidth="1"/>
    <col min="4" max="4" width="19.75" style="1" customWidth="1"/>
    <col min="5" max="5" width="12.875" style="1" customWidth="1"/>
    <col min="6" max="16384" width="9" style="1"/>
  </cols>
  <sheetData>
    <row r="1" spans="1:5" ht="32.1" customHeight="1">
      <c r="A1" s="26" t="s">
        <v>172</v>
      </c>
      <c r="B1" s="27"/>
      <c r="C1" s="26"/>
      <c r="D1" s="26"/>
      <c r="E1" s="26"/>
    </row>
    <row r="2" spans="1:5" ht="15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ht="15" customHeight="1">
      <c r="A3" s="5">
        <v>1</v>
      </c>
      <c r="B3" s="6" t="s">
        <v>5</v>
      </c>
      <c r="C3" s="7" t="s">
        <v>113</v>
      </c>
      <c r="D3" s="8">
        <v>1000</v>
      </c>
      <c r="E3" s="5"/>
    </row>
    <row r="4" spans="1:5" ht="15" customHeight="1">
      <c r="A4" s="5">
        <v>2</v>
      </c>
      <c r="B4" s="6" t="s">
        <v>6</v>
      </c>
      <c r="C4" s="7" t="s">
        <v>114</v>
      </c>
      <c r="D4" s="8">
        <v>1000</v>
      </c>
      <c r="E4" s="5"/>
    </row>
    <row r="5" spans="1:5" ht="15" customHeight="1">
      <c r="A5" s="5">
        <v>3</v>
      </c>
      <c r="B5" s="6" t="s">
        <v>7</v>
      </c>
      <c r="C5" s="7" t="s">
        <v>115</v>
      </c>
      <c r="D5" s="8">
        <v>1000</v>
      </c>
      <c r="E5" s="5"/>
    </row>
    <row r="6" spans="1:5" ht="15" customHeight="1">
      <c r="A6" s="5">
        <v>4</v>
      </c>
      <c r="B6" s="6" t="s">
        <v>8</v>
      </c>
      <c r="C6" s="7" t="s">
        <v>116</v>
      </c>
      <c r="D6" s="8">
        <v>1000</v>
      </c>
      <c r="E6" s="5"/>
    </row>
    <row r="7" spans="1:5" ht="15" customHeight="1">
      <c r="A7" s="5">
        <v>5</v>
      </c>
      <c r="B7" s="6" t="s">
        <v>9</v>
      </c>
      <c r="C7" s="7" t="s">
        <v>117</v>
      </c>
      <c r="D7" s="8">
        <v>1000</v>
      </c>
      <c r="E7" s="5"/>
    </row>
    <row r="8" spans="1:5" ht="15" customHeight="1">
      <c r="A8" s="5">
        <v>6</v>
      </c>
      <c r="B8" s="6" t="s">
        <v>10</v>
      </c>
      <c r="C8" s="7" t="s">
        <v>118</v>
      </c>
      <c r="D8" s="8">
        <v>1000</v>
      </c>
      <c r="E8" s="5"/>
    </row>
    <row r="9" spans="1:5" ht="15" customHeight="1">
      <c r="A9" s="5">
        <v>7</v>
      </c>
      <c r="B9" s="6" t="s">
        <v>11</v>
      </c>
      <c r="C9" s="7" t="s">
        <v>119</v>
      </c>
      <c r="D9" s="8">
        <v>1000</v>
      </c>
      <c r="E9" s="5"/>
    </row>
    <row r="10" spans="1:5" ht="15" customHeight="1">
      <c r="A10" s="5">
        <v>8</v>
      </c>
      <c r="B10" s="6" t="s">
        <v>12</v>
      </c>
      <c r="C10" s="7" t="s">
        <v>120</v>
      </c>
      <c r="D10" s="8">
        <v>1000</v>
      </c>
      <c r="E10" s="5"/>
    </row>
    <row r="11" spans="1:5" ht="15" customHeight="1">
      <c r="A11" s="5">
        <v>9</v>
      </c>
      <c r="B11" s="6" t="s">
        <v>13</v>
      </c>
      <c r="C11" s="7" t="s">
        <v>121</v>
      </c>
      <c r="D11" s="8">
        <v>1000</v>
      </c>
      <c r="E11" s="5"/>
    </row>
    <row r="12" spans="1:5" ht="15" customHeight="1">
      <c r="A12" s="5">
        <v>10</v>
      </c>
      <c r="B12" s="6" t="s">
        <v>14</v>
      </c>
      <c r="C12" s="7" t="s">
        <v>115</v>
      </c>
      <c r="D12" s="8">
        <v>1000</v>
      </c>
      <c r="E12" s="5"/>
    </row>
    <row r="13" spans="1:5" ht="15" customHeight="1">
      <c r="A13" s="5">
        <v>11</v>
      </c>
      <c r="B13" s="6" t="s">
        <v>15</v>
      </c>
      <c r="C13" s="7" t="s">
        <v>122</v>
      </c>
      <c r="D13" s="8">
        <v>1000</v>
      </c>
      <c r="E13" s="5"/>
    </row>
    <row r="14" spans="1:5" ht="15" customHeight="1">
      <c r="A14" s="5">
        <v>12</v>
      </c>
      <c r="B14" s="6" t="s">
        <v>16</v>
      </c>
      <c r="C14" s="7" t="s">
        <v>123</v>
      </c>
      <c r="D14" s="8">
        <v>1000</v>
      </c>
      <c r="E14" s="5"/>
    </row>
    <row r="15" spans="1:5" ht="15" customHeight="1">
      <c r="A15" s="5">
        <v>13</v>
      </c>
      <c r="B15" s="6" t="s">
        <v>17</v>
      </c>
      <c r="C15" s="7" t="s">
        <v>117</v>
      </c>
      <c r="D15" s="8">
        <v>1000</v>
      </c>
      <c r="E15" s="5"/>
    </row>
    <row r="16" spans="1:5" ht="15" customHeight="1">
      <c r="A16" s="5">
        <v>14</v>
      </c>
      <c r="B16" s="6" t="s">
        <v>18</v>
      </c>
      <c r="C16" s="7" t="s">
        <v>124</v>
      </c>
      <c r="D16" s="8">
        <v>1000</v>
      </c>
      <c r="E16" s="5"/>
    </row>
    <row r="17" spans="1:5" ht="15" customHeight="1">
      <c r="A17" s="5">
        <v>15</v>
      </c>
      <c r="B17" s="6" t="s">
        <v>19</v>
      </c>
      <c r="C17" s="7" t="s">
        <v>118</v>
      </c>
      <c r="D17" s="8">
        <v>1000</v>
      </c>
      <c r="E17" s="5"/>
    </row>
    <row r="18" spans="1:5" ht="15" customHeight="1">
      <c r="A18" s="5">
        <v>16</v>
      </c>
      <c r="B18" s="6" t="s">
        <v>20</v>
      </c>
      <c r="C18" s="7" t="s">
        <v>125</v>
      </c>
      <c r="D18" s="8">
        <v>1000</v>
      </c>
      <c r="E18" s="5"/>
    </row>
    <row r="19" spans="1:5" ht="15" customHeight="1">
      <c r="A19" s="5">
        <v>17</v>
      </c>
      <c r="B19" s="6" t="s">
        <v>21</v>
      </c>
      <c r="C19" s="7" t="s">
        <v>126</v>
      </c>
      <c r="D19" s="8">
        <v>1000</v>
      </c>
      <c r="E19" s="5"/>
    </row>
    <row r="20" spans="1:5" ht="15" customHeight="1">
      <c r="A20" s="5">
        <v>18</v>
      </c>
      <c r="B20" s="6" t="s">
        <v>22</v>
      </c>
      <c r="C20" s="7" t="s">
        <v>116</v>
      </c>
      <c r="D20" s="8">
        <v>1000</v>
      </c>
      <c r="E20" s="5"/>
    </row>
    <row r="21" spans="1:5" ht="15" customHeight="1">
      <c r="A21" s="5">
        <v>19</v>
      </c>
      <c r="B21" s="6" t="s">
        <v>23</v>
      </c>
      <c r="C21" s="7" t="s">
        <v>123</v>
      </c>
      <c r="D21" s="8">
        <v>1000</v>
      </c>
      <c r="E21" s="5"/>
    </row>
    <row r="22" spans="1:5" ht="15" customHeight="1">
      <c r="A22" s="5">
        <v>20</v>
      </c>
      <c r="B22" s="6" t="s">
        <v>24</v>
      </c>
      <c r="C22" s="7" t="s">
        <v>124</v>
      </c>
      <c r="D22" s="8">
        <v>1000</v>
      </c>
      <c r="E22" s="5"/>
    </row>
    <row r="23" spans="1:5" ht="15" customHeight="1">
      <c r="A23" s="5">
        <v>21</v>
      </c>
      <c r="B23" s="6" t="s">
        <v>25</v>
      </c>
      <c r="C23" s="7" t="s">
        <v>121</v>
      </c>
      <c r="D23" s="8">
        <v>1000</v>
      </c>
      <c r="E23" s="5"/>
    </row>
    <row r="24" spans="1:5" ht="15" customHeight="1">
      <c r="A24" s="5">
        <v>22</v>
      </c>
      <c r="B24" s="6" t="s">
        <v>26</v>
      </c>
      <c r="C24" s="7" t="s">
        <v>127</v>
      </c>
      <c r="D24" s="8">
        <v>1000</v>
      </c>
      <c r="E24" s="5"/>
    </row>
    <row r="25" spans="1:5" ht="15" customHeight="1">
      <c r="A25" s="5">
        <v>23</v>
      </c>
      <c r="B25" s="6" t="s">
        <v>27</v>
      </c>
      <c r="C25" s="7" t="s">
        <v>128</v>
      </c>
      <c r="D25" s="8">
        <v>1000</v>
      </c>
      <c r="E25" s="5"/>
    </row>
    <row r="26" spans="1:5" ht="15" customHeight="1">
      <c r="A26" s="5">
        <v>24</v>
      </c>
      <c r="B26" s="6" t="s">
        <v>28</v>
      </c>
      <c r="C26" s="7" t="s">
        <v>129</v>
      </c>
      <c r="D26" s="8">
        <v>1000</v>
      </c>
      <c r="E26" s="5"/>
    </row>
    <row r="27" spans="1:5" ht="15" customHeight="1">
      <c r="A27" s="5">
        <v>25</v>
      </c>
      <c r="B27" s="6" t="s">
        <v>29</v>
      </c>
      <c r="C27" s="7" t="s">
        <v>130</v>
      </c>
      <c r="D27" s="8">
        <v>1000</v>
      </c>
      <c r="E27" s="5"/>
    </row>
    <row r="28" spans="1:5" ht="15" customHeight="1">
      <c r="A28" s="5">
        <v>26</v>
      </c>
      <c r="B28" s="6" t="s">
        <v>30</v>
      </c>
      <c r="C28" s="7" t="s">
        <v>131</v>
      </c>
      <c r="D28" s="8">
        <v>1000</v>
      </c>
      <c r="E28" s="5"/>
    </row>
    <row r="29" spans="1:5" ht="15" customHeight="1">
      <c r="A29" s="5">
        <v>27</v>
      </c>
      <c r="B29" s="6" t="s">
        <v>31</v>
      </c>
      <c r="C29" s="7" t="s">
        <v>132</v>
      </c>
      <c r="D29" s="8">
        <v>1000</v>
      </c>
      <c r="E29" s="5"/>
    </row>
    <row r="30" spans="1:5" ht="15" customHeight="1">
      <c r="A30" s="5">
        <v>28</v>
      </c>
      <c r="B30" s="6" t="s">
        <v>32</v>
      </c>
      <c r="C30" s="7" t="s">
        <v>119</v>
      </c>
      <c r="D30" s="8">
        <v>1000</v>
      </c>
      <c r="E30" s="5"/>
    </row>
    <row r="31" spans="1:5" ht="15" customHeight="1">
      <c r="A31" s="5">
        <v>29</v>
      </c>
      <c r="B31" s="6" t="s">
        <v>33</v>
      </c>
      <c r="C31" s="7" t="s">
        <v>133</v>
      </c>
      <c r="D31" s="8">
        <v>1000</v>
      </c>
      <c r="E31" s="5"/>
    </row>
    <row r="32" spans="1:5" ht="15" customHeight="1">
      <c r="A32" s="5">
        <v>30</v>
      </c>
      <c r="B32" s="6" t="s">
        <v>34</v>
      </c>
      <c r="C32" s="7" t="s">
        <v>133</v>
      </c>
      <c r="D32" s="8">
        <v>1000</v>
      </c>
      <c r="E32" s="5"/>
    </row>
    <row r="33" spans="1:5" ht="15" customHeight="1">
      <c r="A33" s="5">
        <v>31</v>
      </c>
      <c r="B33" s="9" t="s">
        <v>35</v>
      </c>
      <c r="C33" s="7" t="s">
        <v>134</v>
      </c>
      <c r="D33" s="11">
        <v>1100</v>
      </c>
      <c r="E33" s="5"/>
    </row>
    <row r="34" spans="1:5" ht="15" customHeight="1">
      <c r="A34" s="5">
        <v>32</v>
      </c>
      <c r="B34" s="10" t="s">
        <v>36</v>
      </c>
      <c r="C34" s="7" t="s">
        <v>135</v>
      </c>
      <c r="D34" s="11">
        <v>1100</v>
      </c>
      <c r="E34" s="5"/>
    </row>
    <row r="35" spans="1:5" ht="15" customHeight="1">
      <c r="A35" s="5">
        <v>33</v>
      </c>
      <c r="B35" s="12" t="s">
        <v>37</v>
      </c>
      <c r="C35" s="7" t="s">
        <v>136</v>
      </c>
      <c r="D35" s="11">
        <v>1100</v>
      </c>
      <c r="E35" s="5"/>
    </row>
    <row r="36" spans="1:5" ht="15" customHeight="1">
      <c r="A36" s="5">
        <v>34</v>
      </c>
      <c r="B36" s="9" t="s">
        <v>38</v>
      </c>
      <c r="C36" s="7" t="s">
        <v>137</v>
      </c>
      <c r="D36" s="11">
        <v>1100</v>
      </c>
      <c r="E36" s="5"/>
    </row>
    <row r="37" spans="1:5" ht="15" customHeight="1">
      <c r="A37" s="5">
        <v>35</v>
      </c>
      <c r="B37" s="13" t="s">
        <v>39</v>
      </c>
      <c r="C37" s="7" t="s">
        <v>138</v>
      </c>
      <c r="D37" s="11">
        <v>1100</v>
      </c>
      <c r="E37" s="5"/>
    </row>
    <row r="38" spans="1:5" ht="15" customHeight="1">
      <c r="A38" s="5">
        <v>36</v>
      </c>
      <c r="B38" s="12" t="s">
        <v>40</v>
      </c>
      <c r="C38" s="7" t="s">
        <v>114</v>
      </c>
      <c r="D38" s="11">
        <v>1000</v>
      </c>
      <c r="E38" s="5"/>
    </row>
    <row r="39" spans="1:5" ht="15" customHeight="1">
      <c r="A39" s="5">
        <v>37</v>
      </c>
      <c r="B39" s="12" t="s">
        <v>41</v>
      </c>
      <c r="C39" s="7" t="s">
        <v>119</v>
      </c>
      <c r="D39" s="11">
        <v>1000</v>
      </c>
      <c r="E39" s="5"/>
    </row>
    <row r="40" spans="1:5" ht="15" customHeight="1">
      <c r="A40" s="5">
        <v>38</v>
      </c>
      <c r="B40" s="14" t="s">
        <v>42</v>
      </c>
      <c r="C40" s="7" t="s">
        <v>139</v>
      </c>
      <c r="D40" s="11">
        <v>1100</v>
      </c>
      <c r="E40" s="5"/>
    </row>
    <row r="41" spans="1:5" ht="15" customHeight="1">
      <c r="A41" s="5">
        <v>39</v>
      </c>
      <c r="B41" s="12" t="s">
        <v>43</v>
      </c>
      <c r="C41" s="7" t="s">
        <v>127</v>
      </c>
      <c r="D41" s="11">
        <v>1100</v>
      </c>
      <c r="E41" s="5"/>
    </row>
    <row r="42" spans="1:5" ht="15" customHeight="1">
      <c r="A42" s="5">
        <v>40</v>
      </c>
      <c r="B42" s="14" t="s">
        <v>44</v>
      </c>
      <c r="C42" s="7" t="s">
        <v>127</v>
      </c>
      <c r="D42" s="11">
        <v>1100</v>
      </c>
      <c r="E42" s="5"/>
    </row>
    <row r="43" spans="1:5" ht="15" customHeight="1">
      <c r="A43" s="5">
        <v>41</v>
      </c>
      <c r="B43" s="13" t="s">
        <v>45</v>
      </c>
      <c r="C43" s="7" t="s">
        <v>140</v>
      </c>
      <c r="D43" s="11">
        <v>1100</v>
      </c>
      <c r="E43" s="5"/>
    </row>
    <row r="44" spans="1:5" ht="15" customHeight="1">
      <c r="A44" s="5">
        <v>42</v>
      </c>
      <c r="B44" s="13" t="s">
        <v>46</v>
      </c>
      <c r="C44" s="7" t="s">
        <v>138</v>
      </c>
      <c r="D44" s="11">
        <v>1100</v>
      </c>
      <c r="E44" s="5"/>
    </row>
    <row r="45" spans="1:5" ht="15" customHeight="1">
      <c r="A45" s="5">
        <v>43</v>
      </c>
      <c r="B45" s="14" t="s">
        <v>47</v>
      </c>
      <c r="C45" s="7" t="s">
        <v>122</v>
      </c>
      <c r="D45" s="11">
        <v>1100</v>
      </c>
      <c r="E45" s="5"/>
    </row>
    <row r="46" spans="1:5" ht="15" customHeight="1">
      <c r="A46" s="5">
        <v>44</v>
      </c>
      <c r="B46" s="14" t="s">
        <v>48</v>
      </c>
      <c r="C46" s="7" t="s">
        <v>141</v>
      </c>
      <c r="D46" s="11">
        <v>1100</v>
      </c>
      <c r="E46" s="7"/>
    </row>
    <row r="47" spans="1:5" ht="15" customHeight="1">
      <c r="A47" s="5">
        <v>45</v>
      </c>
      <c r="B47" s="14" t="s">
        <v>49</v>
      </c>
      <c r="C47" s="7" t="s">
        <v>125</v>
      </c>
      <c r="D47" s="11">
        <v>1000</v>
      </c>
      <c r="E47" s="7"/>
    </row>
    <row r="48" spans="1:5" ht="15" customHeight="1">
      <c r="A48" s="5">
        <v>46</v>
      </c>
      <c r="B48" s="14" t="s">
        <v>50</v>
      </c>
      <c r="C48" s="7" t="s">
        <v>142</v>
      </c>
      <c r="D48" s="11">
        <v>600</v>
      </c>
      <c r="E48" s="7"/>
    </row>
    <row r="49" spans="1:5" ht="15" customHeight="1">
      <c r="A49" s="5">
        <v>47</v>
      </c>
      <c r="B49" s="14" t="s">
        <v>51</v>
      </c>
      <c r="C49" s="7" t="s">
        <v>143</v>
      </c>
      <c r="D49" s="11">
        <v>600</v>
      </c>
      <c r="E49" s="7"/>
    </row>
    <row r="50" spans="1:5" ht="15" customHeight="1">
      <c r="A50" s="5">
        <v>48</v>
      </c>
      <c r="B50" s="14" t="s">
        <v>52</v>
      </c>
      <c r="C50" s="7" t="s">
        <v>144</v>
      </c>
      <c r="D50" s="11">
        <v>600</v>
      </c>
      <c r="E50" s="7"/>
    </row>
    <row r="51" spans="1:5" ht="15" customHeight="1">
      <c r="A51" s="5">
        <v>49</v>
      </c>
      <c r="B51" s="14" t="s">
        <v>53</v>
      </c>
      <c r="C51" s="7" t="s">
        <v>145</v>
      </c>
      <c r="D51" s="11">
        <v>600</v>
      </c>
      <c r="E51" s="7"/>
    </row>
    <row r="52" spans="1:5" ht="15" customHeight="1">
      <c r="A52" s="5">
        <v>50</v>
      </c>
      <c r="B52" s="14" t="s">
        <v>54</v>
      </c>
      <c r="C52" s="7" t="s">
        <v>136</v>
      </c>
      <c r="D52" s="11">
        <v>600</v>
      </c>
      <c r="E52" s="7"/>
    </row>
    <row r="53" spans="1:5" ht="15" customHeight="1">
      <c r="A53" s="5">
        <v>51</v>
      </c>
      <c r="B53" s="14" t="s">
        <v>55</v>
      </c>
      <c r="C53" s="7" t="s">
        <v>146</v>
      </c>
      <c r="D53" s="11">
        <v>600</v>
      </c>
      <c r="E53" s="7"/>
    </row>
    <row r="54" spans="1:5" ht="15" customHeight="1">
      <c r="A54" s="5">
        <v>52</v>
      </c>
      <c r="B54" s="14" t="s">
        <v>56</v>
      </c>
      <c r="C54" s="7" t="s">
        <v>147</v>
      </c>
      <c r="D54" s="11">
        <v>600</v>
      </c>
      <c r="E54" s="7"/>
    </row>
    <row r="55" spans="1:5" ht="15" customHeight="1">
      <c r="A55" s="5">
        <v>53</v>
      </c>
      <c r="B55" s="14" t="s">
        <v>57</v>
      </c>
      <c r="C55" s="7" t="s">
        <v>148</v>
      </c>
      <c r="D55" s="11">
        <v>600</v>
      </c>
      <c r="E55" s="7"/>
    </row>
    <row r="56" spans="1:5" ht="15" customHeight="1">
      <c r="A56" s="5">
        <v>54</v>
      </c>
      <c r="B56" s="14" t="s">
        <v>58</v>
      </c>
      <c r="C56" s="7" t="s">
        <v>149</v>
      </c>
      <c r="D56" s="11">
        <v>600</v>
      </c>
      <c r="E56" s="7"/>
    </row>
    <row r="57" spans="1:5" ht="15" customHeight="1">
      <c r="A57" s="5">
        <v>55</v>
      </c>
      <c r="B57" s="14" t="s">
        <v>59</v>
      </c>
      <c r="C57" s="7" t="s">
        <v>139</v>
      </c>
      <c r="D57" s="11">
        <v>600</v>
      </c>
      <c r="E57" s="7"/>
    </row>
    <row r="58" spans="1:5" ht="15" customHeight="1">
      <c r="A58" s="5">
        <v>56</v>
      </c>
      <c r="B58" s="14" t="s">
        <v>60</v>
      </c>
      <c r="C58" s="7" t="s">
        <v>150</v>
      </c>
      <c r="D58" s="11">
        <v>1000</v>
      </c>
      <c r="E58" s="7"/>
    </row>
    <row r="59" spans="1:5" ht="15" customHeight="1">
      <c r="A59" s="5">
        <v>57</v>
      </c>
      <c r="B59" s="14" t="s">
        <v>61</v>
      </c>
      <c r="C59" s="7" t="s">
        <v>128</v>
      </c>
      <c r="D59" s="11">
        <v>1000</v>
      </c>
      <c r="E59" s="7"/>
    </row>
    <row r="60" spans="1:5" ht="15" customHeight="1">
      <c r="A60" s="5">
        <v>58</v>
      </c>
      <c r="B60" s="14" t="s">
        <v>62</v>
      </c>
      <c r="C60" s="7" t="s">
        <v>129</v>
      </c>
      <c r="D60" s="11">
        <v>1000</v>
      </c>
      <c r="E60" s="7"/>
    </row>
    <row r="61" spans="1:5" ht="15" customHeight="1">
      <c r="A61" s="5">
        <v>59</v>
      </c>
      <c r="B61" s="14" t="s">
        <v>63</v>
      </c>
      <c r="C61" s="7" t="s">
        <v>122</v>
      </c>
      <c r="D61" s="11">
        <v>1000</v>
      </c>
      <c r="E61" s="7"/>
    </row>
    <row r="62" spans="1:5" ht="15" customHeight="1">
      <c r="A62" s="5">
        <v>60</v>
      </c>
      <c r="B62" s="14" t="s">
        <v>64</v>
      </c>
      <c r="C62" s="7" t="s">
        <v>151</v>
      </c>
      <c r="D62" s="11">
        <v>1000</v>
      </c>
      <c r="E62" s="7"/>
    </row>
    <row r="63" spans="1:5" ht="15" customHeight="1">
      <c r="A63" s="5">
        <v>61</v>
      </c>
      <c r="B63" s="14" t="s">
        <v>65</v>
      </c>
      <c r="C63" s="7" t="s">
        <v>118</v>
      </c>
      <c r="D63" s="11">
        <v>1000</v>
      </c>
      <c r="E63" s="7"/>
    </row>
    <row r="64" spans="1:5" ht="15" customHeight="1">
      <c r="A64" s="5">
        <v>62</v>
      </c>
      <c r="B64" s="14" t="s">
        <v>66</v>
      </c>
      <c r="C64" s="7" t="s">
        <v>133</v>
      </c>
      <c r="D64" s="11">
        <v>1000</v>
      </c>
      <c r="E64" s="7"/>
    </row>
    <row r="65" spans="1:5" ht="15" customHeight="1">
      <c r="A65" s="5">
        <v>63</v>
      </c>
      <c r="B65" s="14" t="s">
        <v>67</v>
      </c>
      <c r="C65" s="7" t="s">
        <v>124</v>
      </c>
      <c r="D65" s="11">
        <v>1000</v>
      </c>
      <c r="E65" s="7"/>
    </row>
    <row r="66" spans="1:5" ht="15" customHeight="1">
      <c r="A66" s="5">
        <v>64</v>
      </c>
      <c r="B66" s="14" t="s">
        <v>68</v>
      </c>
      <c r="C66" s="7" t="s">
        <v>123</v>
      </c>
      <c r="D66" s="11">
        <v>1000</v>
      </c>
      <c r="E66" s="7"/>
    </row>
    <row r="67" spans="1:5" ht="15" customHeight="1">
      <c r="A67" s="5">
        <v>65</v>
      </c>
      <c r="B67" s="25" t="s">
        <v>69</v>
      </c>
      <c r="C67" s="7" t="s">
        <v>116</v>
      </c>
      <c r="D67" s="11">
        <v>1000</v>
      </c>
      <c r="E67" s="7"/>
    </row>
    <row r="68" spans="1:5" ht="15" customHeight="1">
      <c r="A68" s="5">
        <v>66</v>
      </c>
      <c r="B68" s="25" t="s">
        <v>70</v>
      </c>
      <c r="C68" s="7" t="s">
        <v>132</v>
      </c>
      <c r="D68" s="11">
        <v>1000</v>
      </c>
      <c r="E68" s="7"/>
    </row>
    <row r="69" spans="1:5" ht="15" customHeight="1">
      <c r="A69" s="5">
        <v>67</v>
      </c>
      <c r="B69" s="14" t="s">
        <v>71</v>
      </c>
      <c r="C69" s="7" t="s">
        <v>152</v>
      </c>
      <c r="D69" s="11">
        <v>1000</v>
      </c>
      <c r="E69" s="7"/>
    </row>
    <row r="70" spans="1:5" ht="15" customHeight="1">
      <c r="A70" s="5">
        <v>68</v>
      </c>
      <c r="B70" s="14" t="s">
        <v>72</v>
      </c>
      <c r="C70" s="7" t="s">
        <v>153</v>
      </c>
      <c r="D70" s="11">
        <v>1000</v>
      </c>
      <c r="E70" s="7"/>
    </row>
    <row r="71" spans="1:5" ht="15" customHeight="1">
      <c r="A71" s="5">
        <v>69</v>
      </c>
      <c r="B71" s="14" t="s">
        <v>73</v>
      </c>
      <c r="C71" s="7" t="s">
        <v>125</v>
      </c>
      <c r="D71" s="11">
        <v>1000</v>
      </c>
      <c r="E71" s="7"/>
    </row>
    <row r="72" spans="1:5" ht="15" customHeight="1">
      <c r="A72" s="5">
        <v>70</v>
      </c>
      <c r="B72" s="14" t="s">
        <v>74</v>
      </c>
      <c r="C72" s="7" t="s">
        <v>123</v>
      </c>
      <c r="D72" s="11">
        <v>1000</v>
      </c>
      <c r="E72" s="7"/>
    </row>
    <row r="73" spans="1:5" ht="15" customHeight="1">
      <c r="A73" s="5">
        <v>71</v>
      </c>
      <c r="B73" s="14" t="s">
        <v>75</v>
      </c>
      <c r="C73" s="7" t="s">
        <v>114</v>
      </c>
      <c r="D73" s="11">
        <v>1000</v>
      </c>
      <c r="E73" s="7"/>
    </row>
    <row r="74" spans="1:5" ht="15" customHeight="1">
      <c r="A74" s="5">
        <v>72</v>
      </c>
      <c r="B74" s="14" t="s">
        <v>76</v>
      </c>
      <c r="C74" s="7" t="s">
        <v>154</v>
      </c>
      <c r="D74" s="11">
        <v>1000</v>
      </c>
      <c r="E74" s="7"/>
    </row>
    <row r="75" spans="1:5" ht="15" customHeight="1">
      <c r="A75" s="5">
        <v>73</v>
      </c>
      <c r="B75" s="14" t="s">
        <v>77</v>
      </c>
      <c r="C75" s="7" t="s">
        <v>127</v>
      </c>
      <c r="D75" s="11">
        <v>1000</v>
      </c>
      <c r="E75" s="7"/>
    </row>
    <row r="76" spans="1:5" ht="15" customHeight="1">
      <c r="A76" s="5">
        <v>74</v>
      </c>
      <c r="B76" s="14" t="s">
        <v>78</v>
      </c>
      <c r="C76" s="7" t="s">
        <v>114</v>
      </c>
      <c r="D76" s="11">
        <v>1000</v>
      </c>
      <c r="E76" s="7"/>
    </row>
    <row r="77" spans="1:5" ht="15" customHeight="1">
      <c r="A77" s="5">
        <v>75</v>
      </c>
      <c r="B77" s="14" t="s">
        <v>79</v>
      </c>
      <c r="C77" s="7" t="s">
        <v>146</v>
      </c>
      <c r="D77" s="11">
        <v>1100</v>
      </c>
      <c r="E77" s="7"/>
    </row>
    <row r="78" spans="1:5" ht="15" customHeight="1">
      <c r="A78" s="5">
        <v>76</v>
      </c>
      <c r="B78" s="14" t="s">
        <v>80</v>
      </c>
      <c r="C78" s="7" t="s">
        <v>155</v>
      </c>
      <c r="D78" s="11">
        <v>1100</v>
      </c>
      <c r="E78" s="7"/>
    </row>
    <row r="79" spans="1:5" ht="15" customHeight="1">
      <c r="A79" s="5">
        <v>77</v>
      </c>
      <c r="B79" s="14" t="s">
        <v>81</v>
      </c>
      <c r="C79" s="7" t="s">
        <v>147</v>
      </c>
      <c r="D79" s="11">
        <v>1100</v>
      </c>
      <c r="E79" s="7"/>
    </row>
    <row r="80" spans="1:5" ht="15" customHeight="1">
      <c r="A80" s="5">
        <v>78</v>
      </c>
      <c r="B80" s="14" t="s">
        <v>82</v>
      </c>
      <c r="C80" s="7" t="s">
        <v>147</v>
      </c>
      <c r="D80" s="11">
        <v>1100</v>
      </c>
      <c r="E80" s="7"/>
    </row>
    <row r="81" spans="1:5" ht="15" customHeight="1">
      <c r="A81" s="5">
        <v>79</v>
      </c>
      <c r="B81" s="14" t="s">
        <v>83</v>
      </c>
      <c r="C81" s="7" t="s">
        <v>156</v>
      </c>
      <c r="D81" s="11">
        <v>1100</v>
      </c>
      <c r="E81" s="7"/>
    </row>
    <row r="82" spans="1:5" ht="15" customHeight="1">
      <c r="A82" s="5">
        <v>80</v>
      </c>
      <c r="B82" s="14" t="s">
        <v>84</v>
      </c>
      <c r="C82" s="7" t="s">
        <v>142</v>
      </c>
      <c r="D82" s="11">
        <v>1100</v>
      </c>
      <c r="E82" s="7"/>
    </row>
    <row r="83" spans="1:5" ht="15" customHeight="1">
      <c r="A83" s="5">
        <v>81</v>
      </c>
      <c r="B83" s="14" t="s">
        <v>85</v>
      </c>
      <c r="C83" s="7" t="s">
        <v>155</v>
      </c>
      <c r="D83" s="11">
        <v>1100</v>
      </c>
      <c r="E83" s="7"/>
    </row>
    <row r="84" spans="1:5" ht="15" customHeight="1">
      <c r="A84" s="5">
        <v>82</v>
      </c>
      <c r="B84" s="14" t="s">
        <v>86</v>
      </c>
      <c r="C84" s="7" t="s">
        <v>157</v>
      </c>
      <c r="D84" s="11">
        <v>1100</v>
      </c>
      <c r="E84" s="7"/>
    </row>
    <row r="85" spans="1:5" ht="15" customHeight="1">
      <c r="A85" s="5">
        <v>83</v>
      </c>
      <c r="B85" s="14" t="s">
        <v>87</v>
      </c>
      <c r="C85" s="7" t="s">
        <v>136</v>
      </c>
      <c r="D85" s="11">
        <v>1100</v>
      </c>
      <c r="E85" s="7"/>
    </row>
    <row r="86" spans="1:5" ht="15" customHeight="1">
      <c r="A86" s="5">
        <v>84</v>
      </c>
      <c r="B86" s="14" t="s">
        <v>88</v>
      </c>
      <c r="C86" s="7" t="s">
        <v>158</v>
      </c>
      <c r="D86" s="11">
        <v>1100</v>
      </c>
      <c r="E86" s="7"/>
    </row>
    <row r="87" spans="1:5" ht="15" customHeight="1">
      <c r="A87" s="5">
        <v>85</v>
      </c>
      <c r="B87" s="14" t="s">
        <v>89</v>
      </c>
      <c r="C87" s="7" t="s">
        <v>144</v>
      </c>
      <c r="D87" s="11">
        <v>1100</v>
      </c>
      <c r="E87" s="7"/>
    </row>
    <row r="88" spans="1:5" ht="15" customHeight="1">
      <c r="A88" s="5">
        <v>86</v>
      </c>
      <c r="B88" s="14" t="s">
        <v>90</v>
      </c>
      <c r="C88" s="7" t="s">
        <v>157</v>
      </c>
      <c r="D88" s="11">
        <v>1100</v>
      </c>
      <c r="E88" s="7"/>
    </row>
    <row r="89" spans="1:5" ht="15" customHeight="1">
      <c r="A89" s="5">
        <v>87</v>
      </c>
      <c r="B89" s="14" t="s">
        <v>91</v>
      </c>
      <c r="C89" s="7" t="s">
        <v>135</v>
      </c>
      <c r="D89" s="11">
        <v>1100</v>
      </c>
      <c r="E89" s="7"/>
    </row>
    <row r="90" spans="1:5" ht="15" customHeight="1">
      <c r="A90" s="5">
        <v>88</v>
      </c>
      <c r="B90" s="14" t="s">
        <v>92</v>
      </c>
      <c r="C90" s="7" t="s">
        <v>159</v>
      </c>
      <c r="D90" s="11">
        <v>1100</v>
      </c>
      <c r="E90" s="7"/>
    </row>
    <row r="91" spans="1:5" ht="15" customHeight="1">
      <c r="A91" s="5">
        <v>89</v>
      </c>
      <c r="B91" s="14" t="s">
        <v>93</v>
      </c>
      <c r="C91" s="7" t="s">
        <v>159</v>
      </c>
      <c r="D91" s="11">
        <v>1100</v>
      </c>
      <c r="E91" s="7"/>
    </row>
    <row r="92" spans="1:5" ht="15" customHeight="1">
      <c r="A92" s="5">
        <v>90</v>
      </c>
      <c r="B92" s="14" t="s">
        <v>94</v>
      </c>
      <c r="C92" s="7" t="s">
        <v>159</v>
      </c>
      <c r="D92" s="11">
        <v>1100</v>
      </c>
      <c r="E92" s="7"/>
    </row>
    <row r="93" spans="1:5" ht="15" customHeight="1">
      <c r="A93" s="5">
        <v>91</v>
      </c>
      <c r="B93" s="14" t="s">
        <v>95</v>
      </c>
      <c r="C93" s="7" t="s">
        <v>157</v>
      </c>
      <c r="D93" s="11">
        <v>1100</v>
      </c>
      <c r="E93" s="7"/>
    </row>
    <row r="94" spans="1:5" ht="15" customHeight="1">
      <c r="A94" s="5">
        <v>92</v>
      </c>
      <c r="B94" s="14" t="s">
        <v>96</v>
      </c>
      <c r="C94" s="7" t="s">
        <v>160</v>
      </c>
      <c r="D94" s="11">
        <v>1100</v>
      </c>
      <c r="E94" s="7"/>
    </row>
    <row r="95" spans="1:5" ht="15" customHeight="1">
      <c r="A95" s="5">
        <v>93</v>
      </c>
      <c r="B95" s="14" t="s">
        <v>97</v>
      </c>
      <c r="C95" s="7" t="s">
        <v>161</v>
      </c>
      <c r="D95" s="11">
        <v>600</v>
      </c>
      <c r="E95" s="7"/>
    </row>
    <row r="96" spans="1:5" ht="15" customHeight="1">
      <c r="A96" s="5">
        <v>94</v>
      </c>
      <c r="B96" s="14" t="s">
        <v>98</v>
      </c>
      <c r="C96" s="7" t="s">
        <v>162</v>
      </c>
      <c r="D96" s="11">
        <v>600</v>
      </c>
      <c r="E96" s="7"/>
    </row>
    <row r="97" spans="1:5" ht="15" customHeight="1">
      <c r="A97" s="5">
        <v>95</v>
      </c>
      <c r="B97" s="14" t="s">
        <v>99</v>
      </c>
      <c r="C97" s="7" t="s">
        <v>163</v>
      </c>
      <c r="D97" s="11">
        <v>600</v>
      </c>
      <c r="E97" s="7"/>
    </row>
    <row r="98" spans="1:5" ht="15" customHeight="1">
      <c r="A98" s="5">
        <v>96</v>
      </c>
      <c r="B98" s="14" t="s">
        <v>100</v>
      </c>
      <c r="C98" s="7" t="s">
        <v>164</v>
      </c>
      <c r="D98" s="11">
        <v>600</v>
      </c>
      <c r="E98" s="7"/>
    </row>
    <row r="99" spans="1:5" ht="15" customHeight="1">
      <c r="A99" s="5">
        <v>97</v>
      </c>
      <c r="B99" s="14" t="s">
        <v>101</v>
      </c>
      <c r="C99" s="7" t="s">
        <v>165</v>
      </c>
      <c r="D99" s="11">
        <v>600</v>
      </c>
      <c r="E99" s="7"/>
    </row>
    <row r="100" spans="1:5" ht="15" customHeight="1">
      <c r="A100" s="5">
        <v>98</v>
      </c>
      <c r="B100" s="14" t="s">
        <v>102</v>
      </c>
      <c r="C100" s="7" t="s">
        <v>166</v>
      </c>
      <c r="D100" s="11">
        <v>600</v>
      </c>
      <c r="E100" s="7"/>
    </row>
    <row r="101" spans="1:5" ht="15" customHeight="1">
      <c r="A101" s="5">
        <v>99</v>
      </c>
      <c r="B101" s="14" t="s">
        <v>103</v>
      </c>
      <c r="C101" s="7" t="s">
        <v>167</v>
      </c>
      <c r="D101" s="11">
        <v>600</v>
      </c>
      <c r="E101" s="7"/>
    </row>
    <row r="102" spans="1:5" ht="15" customHeight="1">
      <c r="A102" s="5">
        <v>100</v>
      </c>
      <c r="B102" s="14" t="s">
        <v>104</v>
      </c>
      <c r="C102" s="7" t="s">
        <v>168</v>
      </c>
      <c r="D102" s="11">
        <v>600</v>
      </c>
      <c r="E102" s="7"/>
    </row>
    <row r="103" spans="1:5" ht="15" customHeight="1">
      <c r="A103" s="5">
        <v>101</v>
      </c>
      <c r="B103" s="14" t="s">
        <v>105</v>
      </c>
      <c r="C103" s="7" t="s">
        <v>169</v>
      </c>
      <c r="D103" s="11">
        <v>600</v>
      </c>
      <c r="E103" s="7"/>
    </row>
    <row r="104" spans="1:5" ht="15" customHeight="1">
      <c r="A104" s="5">
        <v>102</v>
      </c>
      <c r="B104" s="14" t="s">
        <v>106</v>
      </c>
      <c r="C104" s="7" t="s">
        <v>170</v>
      </c>
      <c r="D104" s="11">
        <v>500</v>
      </c>
      <c r="E104" s="7"/>
    </row>
    <row r="105" spans="1:5" ht="15" customHeight="1">
      <c r="A105" s="5">
        <v>103</v>
      </c>
      <c r="B105" s="14" t="s">
        <v>107</v>
      </c>
      <c r="C105" s="7" t="s">
        <v>146</v>
      </c>
      <c r="D105" s="11">
        <v>600</v>
      </c>
      <c r="E105" s="7"/>
    </row>
    <row r="106" spans="1:5" ht="15" customHeight="1">
      <c r="A106" s="5">
        <v>104</v>
      </c>
      <c r="B106" s="14" t="s">
        <v>108</v>
      </c>
      <c r="C106" s="7" t="s">
        <v>116</v>
      </c>
      <c r="D106" s="11">
        <v>600</v>
      </c>
      <c r="E106" s="7"/>
    </row>
    <row r="107" spans="1:5" ht="15" customHeight="1">
      <c r="A107" s="5">
        <v>105</v>
      </c>
      <c r="B107" s="14" t="s">
        <v>109</v>
      </c>
      <c r="C107" s="7" t="s">
        <v>115</v>
      </c>
      <c r="D107" s="11">
        <v>1000</v>
      </c>
      <c r="E107" s="7"/>
    </row>
    <row r="108" spans="1:5" ht="15" customHeight="1">
      <c r="A108" s="5">
        <v>106</v>
      </c>
      <c r="B108" s="14" t="s">
        <v>110</v>
      </c>
      <c r="C108" s="7" t="s">
        <v>171</v>
      </c>
      <c r="D108" s="11">
        <v>1000</v>
      </c>
      <c r="E108" s="7"/>
    </row>
    <row r="109" spans="1:5" ht="15" customHeight="1">
      <c r="A109" s="5">
        <v>107</v>
      </c>
      <c r="B109" s="14" t="s">
        <v>111</v>
      </c>
      <c r="C109" s="7" t="s">
        <v>128</v>
      </c>
      <c r="D109" s="11">
        <v>1000</v>
      </c>
      <c r="E109" s="7"/>
    </row>
    <row r="110" spans="1:5" ht="15" customHeight="1">
      <c r="A110" s="5">
        <v>108</v>
      </c>
      <c r="B110" s="14" t="s">
        <v>112</v>
      </c>
      <c r="C110" s="7" t="s">
        <v>146</v>
      </c>
      <c r="D110" s="11">
        <v>1000</v>
      </c>
      <c r="E110" s="7"/>
    </row>
    <row r="111" spans="1:5" ht="15" customHeight="1">
      <c r="A111" s="15"/>
      <c r="B111" s="16"/>
      <c r="C111" s="17"/>
      <c r="D111" s="18"/>
      <c r="E111" s="17"/>
    </row>
    <row r="112" spans="1:5" ht="15" customHeight="1">
      <c r="A112" s="15"/>
      <c r="B112" s="16"/>
      <c r="C112" s="17"/>
      <c r="D112" s="18"/>
      <c r="E112" s="17"/>
    </row>
    <row r="113" spans="1:5" ht="15" customHeight="1">
      <c r="A113" s="15"/>
      <c r="B113" s="16"/>
      <c r="C113" s="17"/>
      <c r="D113" s="18"/>
      <c r="E113" s="17"/>
    </row>
    <row r="114" spans="1:5" ht="15" customHeight="1">
      <c r="A114" s="15"/>
      <c r="B114" s="16"/>
      <c r="C114" s="17"/>
      <c r="D114" s="18"/>
      <c r="E114" s="17"/>
    </row>
    <row r="115" spans="1:5" ht="15" customHeight="1">
      <c r="A115" s="15"/>
      <c r="B115" s="16"/>
      <c r="C115" s="17"/>
      <c r="D115" s="18"/>
      <c r="E115" s="17"/>
    </row>
    <row r="116" spans="1:5" ht="15" customHeight="1">
      <c r="A116" s="15"/>
      <c r="B116" s="16"/>
      <c r="C116" s="17"/>
      <c r="D116" s="18"/>
      <c r="E116" s="17"/>
    </row>
    <row r="117" spans="1:5" ht="15" customHeight="1">
      <c r="A117" s="15"/>
      <c r="B117" s="16"/>
      <c r="C117" s="17"/>
      <c r="D117" s="18"/>
      <c r="E117" s="17"/>
    </row>
    <row r="118" spans="1:5" ht="15" customHeight="1">
      <c r="A118" s="15"/>
      <c r="B118" s="16"/>
      <c r="C118" s="17"/>
      <c r="D118" s="18"/>
      <c r="E118" s="17"/>
    </row>
    <row r="119" spans="1:5" ht="15" customHeight="1">
      <c r="A119" s="15"/>
      <c r="B119" s="16"/>
      <c r="C119" s="17"/>
      <c r="D119" s="18"/>
      <c r="E119" s="17"/>
    </row>
    <row r="120" spans="1:5" ht="15" customHeight="1">
      <c r="A120" s="15"/>
      <c r="B120" s="16"/>
      <c r="C120" s="17"/>
      <c r="D120" s="18"/>
      <c r="E120" s="17"/>
    </row>
    <row r="121" spans="1:5" ht="15" customHeight="1">
      <c r="A121" s="15"/>
      <c r="B121" s="16"/>
      <c r="C121" s="17"/>
      <c r="D121" s="18"/>
      <c r="E121" s="17"/>
    </row>
    <row r="122" spans="1:5" ht="15" customHeight="1">
      <c r="A122" s="15"/>
      <c r="B122" s="16"/>
      <c r="C122" s="17"/>
      <c r="D122" s="18"/>
      <c r="E122" s="17"/>
    </row>
    <row r="123" spans="1:5" ht="15" customHeight="1">
      <c r="A123" s="15"/>
      <c r="B123" s="16"/>
      <c r="C123" s="17"/>
      <c r="D123" s="18"/>
      <c r="E123" s="17"/>
    </row>
    <row r="124" spans="1:5" ht="15" customHeight="1">
      <c r="A124" s="15"/>
      <c r="B124" s="16"/>
      <c r="C124" s="17"/>
      <c r="D124" s="18"/>
      <c r="E124" s="17"/>
    </row>
    <row r="125" spans="1:5" ht="15" customHeight="1">
      <c r="A125" s="15"/>
      <c r="B125" s="16"/>
      <c r="C125" s="17"/>
      <c r="D125" s="18"/>
      <c r="E125" s="17"/>
    </row>
    <row r="126" spans="1:5" ht="15" customHeight="1">
      <c r="A126" s="15"/>
      <c r="B126" s="16"/>
      <c r="C126" s="17"/>
      <c r="D126" s="18"/>
      <c r="E126" s="17"/>
    </row>
    <row r="127" spans="1:5" ht="15" customHeight="1">
      <c r="A127" s="15"/>
      <c r="B127" s="16"/>
      <c r="C127" s="17"/>
      <c r="D127" s="18"/>
      <c r="E127" s="17"/>
    </row>
    <row r="128" spans="1:5" ht="15" customHeight="1">
      <c r="A128" s="15"/>
      <c r="B128" s="16"/>
      <c r="C128" s="17"/>
      <c r="D128" s="18"/>
      <c r="E128" s="17"/>
    </row>
    <row r="129" spans="1:5" ht="15" customHeight="1">
      <c r="A129" s="15"/>
      <c r="B129" s="16"/>
      <c r="C129" s="17"/>
      <c r="D129" s="18"/>
      <c r="E129" s="17"/>
    </row>
    <row r="130" spans="1:5" ht="15" customHeight="1">
      <c r="A130" s="15"/>
      <c r="B130" s="16"/>
      <c r="C130" s="17"/>
      <c r="D130" s="18"/>
      <c r="E130" s="17"/>
    </row>
    <row r="131" spans="1:5" ht="15" customHeight="1">
      <c r="A131" s="15"/>
      <c r="B131" s="16"/>
      <c r="C131" s="17"/>
      <c r="D131" s="18"/>
      <c r="E131" s="17"/>
    </row>
    <row r="132" spans="1:5" ht="15" customHeight="1">
      <c r="A132" s="15"/>
      <c r="B132" s="16"/>
      <c r="C132" s="17"/>
      <c r="D132" s="18"/>
      <c r="E132" s="17"/>
    </row>
    <row r="133" spans="1:5" ht="15" customHeight="1">
      <c r="A133" s="15"/>
      <c r="B133" s="16"/>
      <c r="C133" s="17"/>
      <c r="D133" s="18"/>
      <c r="E133" s="17"/>
    </row>
    <row r="134" spans="1:5" ht="15" customHeight="1">
      <c r="A134" s="15"/>
      <c r="B134" s="16"/>
      <c r="C134" s="17"/>
      <c r="D134" s="18"/>
      <c r="E134" s="17"/>
    </row>
    <row r="135" spans="1:5" ht="15" customHeight="1">
      <c r="A135" s="15"/>
      <c r="B135" s="16"/>
      <c r="C135" s="17"/>
      <c r="D135" s="18"/>
      <c r="E135" s="17"/>
    </row>
    <row r="136" spans="1:5" ht="15" customHeight="1">
      <c r="A136" s="15"/>
      <c r="B136" s="16"/>
      <c r="C136" s="17"/>
      <c r="D136" s="19"/>
      <c r="E136" s="17"/>
    </row>
    <row r="137" spans="1:5" ht="15" customHeight="1">
      <c r="A137" s="15"/>
      <c r="B137" s="16"/>
      <c r="C137" s="17"/>
      <c r="D137" s="19"/>
      <c r="E137" s="17"/>
    </row>
    <row r="138" spans="1:5" ht="15" customHeight="1">
      <c r="A138" s="15"/>
      <c r="B138" s="16"/>
      <c r="C138" s="17"/>
      <c r="D138" s="19"/>
      <c r="E138" s="17"/>
    </row>
    <row r="139" spans="1:5" ht="15" customHeight="1">
      <c r="A139" s="15"/>
      <c r="B139" s="16"/>
      <c r="C139" s="17"/>
      <c r="D139" s="19"/>
      <c r="E139" s="17"/>
    </row>
    <row r="140" spans="1:5" ht="15" customHeight="1">
      <c r="A140" s="15"/>
      <c r="B140" s="16"/>
      <c r="C140" s="17"/>
      <c r="D140" s="19"/>
      <c r="E140" s="17"/>
    </row>
    <row r="141" spans="1:5" ht="15" customHeight="1">
      <c r="A141" s="15"/>
      <c r="B141" s="16"/>
      <c r="C141" s="17"/>
      <c r="D141" s="19"/>
      <c r="E141" s="17"/>
    </row>
    <row r="142" spans="1:5" ht="15" customHeight="1">
      <c r="A142" s="15"/>
      <c r="B142" s="16"/>
      <c r="C142" s="17"/>
      <c r="D142" s="19"/>
      <c r="E142" s="17"/>
    </row>
    <row r="143" spans="1:5" ht="15" customHeight="1">
      <c r="A143" s="15"/>
      <c r="B143" s="16"/>
      <c r="C143" s="17"/>
      <c r="D143" s="19"/>
      <c r="E143" s="17"/>
    </row>
    <row r="144" spans="1:5" ht="15" customHeight="1">
      <c r="A144" s="15"/>
      <c r="B144" s="16"/>
      <c r="C144" s="17"/>
      <c r="D144" s="19"/>
      <c r="E144" s="17"/>
    </row>
    <row r="145" spans="1:5" ht="15" customHeight="1">
      <c r="A145" s="15"/>
      <c r="B145" s="16"/>
      <c r="C145" s="17"/>
      <c r="D145" s="19"/>
      <c r="E145" s="17"/>
    </row>
    <row r="146" spans="1:5" ht="15" customHeight="1">
      <c r="A146" s="15"/>
      <c r="B146" s="16"/>
      <c r="C146" s="17"/>
      <c r="D146" s="19"/>
      <c r="E146" s="17"/>
    </row>
    <row r="147" spans="1:5" ht="15" customHeight="1">
      <c r="A147" s="15"/>
      <c r="B147" s="16"/>
      <c r="C147" s="17"/>
      <c r="D147" s="19"/>
      <c r="E147" s="17"/>
    </row>
    <row r="148" spans="1:5" ht="15" customHeight="1">
      <c r="A148" s="15"/>
      <c r="B148" s="16"/>
      <c r="C148" s="17"/>
      <c r="D148" s="19"/>
      <c r="E148" s="17"/>
    </row>
    <row r="149" spans="1:5" ht="15" customHeight="1">
      <c r="A149" s="15"/>
      <c r="B149" s="16"/>
      <c r="C149" s="17"/>
      <c r="D149" s="19"/>
      <c r="E149" s="17"/>
    </row>
    <row r="150" spans="1:5" ht="15" customHeight="1">
      <c r="A150" s="15"/>
      <c r="B150" s="16"/>
      <c r="C150" s="17"/>
      <c r="D150" s="19"/>
      <c r="E150" s="17"/>
    </row>
    <row r="151" spans="1:5" ht="15" customHeight="1">
      <c r="A151" s="15"/>
      <c r="B151" s="16"/>
      <c r="C151" s="17"/>
      <c r="D151" s="19"/>
      <c r="E151" s="17"/>
    </row>
    <row r="152" spans="1:5" ht="15" customHeight="1">
      <c r="A152" s="15"/>
      <c r="B152" s="16"/>
      <c r="C152" s="17"/>
      <c r="D152" s="19"/>
      <c r="E152" s="17"/>
    </row>
    <row r="153" spans="1:5" ht="15" customHeight="1">
      <c r="A153" s="15"/>
      <c r="B153" s="16"/>
      <c r="C153" s="17"/>
      <c r="D153" s="19"/>
      <c r="E153" s="17"/>
    </row>
    <row r="154" spans="1:5" ht="15" customHeight="1">
      <c r="A154" s="15"/>
      <c r="B154" s="16"/>
      <c r="C154" s="17"/>
      <c r="D154" s="19"/>
      <c r="E154" s="17"/>
    </row>
    <row r="155" spans="1:5" ht="15" customHeight="1">
      <c r="A155" s="15"/>
      <c r="B155" s="16"/>
      <c r="C155" s="17"/>
      <c r="D155" s="19"/>
      <c r="E155" s="17"/>
    </row>
    <row r="156" spans="1:5" ht="15" customHeight="1">
      <c r="A156" s="15"/>
      <c r="B156" s="16"/>
      <c r="C156" s="17"/>
      <c r="D156" s="19"/>
      <c r="E156" s="17"/>
    </row>
    <row r="157" spans="1:5" ht="15" customHeight="1">
      <c r="A157" s="15"/>
      <c r="B157" s="16"/>
      <c r="C157" s="17"/>
      <c r="D157" s="19"/>
      <c r="E157" s="17"/>
    </row>
    <row r="158" spans="1:5" ht="15" customHeight="1">
      <c r="A158" s="15"/>
      <c r="B158" s="16"/>
      <c r="C158" s="17"/>
      <c r="D158" s="19"/>
      <c r="E158" s="17"/>
    </row>
    <row r="159" spans="1:5" ht="15" customHeight="1">
      <c r="A159" s="15"/>
      <c r="B159" s="16"/>
      <c r="C159" s="17"/>
      <c r="D159" s="19"/>
      <c r="E159" s="17"/>
    </row>
    <row r="160" spans="1:5" ht="15" customHeight="1">
      <c r="A160" s="15"/>
      <c r="B160" s="16"/>
      <c r="C160" s="17"/>
      <c r="D160" s="19"/>
      <c r="E160" s="17"/>
    </row>
    <row r="161" spans="1:5" ht="15" customHeight="1">
      <c r="A161" s="15"/>
      <c r="B161" s="16"/>
      <c r="C161" s="17"/>
      <c r="D161" s="19"/>
      <c r="E161" s="17"/>
    </row>
    <row r="162" spans="1:5" ht="15" customHeight="1">
      <c r="A162" s="15"/>
      <c r="B162" s="16"/>
      <c r="C162" s="17"/>
      <c r="D162" s="19"/>
      <c r="E162" s="17"/>
    </row>
    <row r="163" spans="1:5" ht="15" customHeight="1">
      <c r="A163" s="15"/>
      <c r="B163" s="16"/>
      <c r="C163" s="17"/>
      <c r="D163" s="19"/>
      <c r="E163" s="17"/>
    </row>
    <row r="164" spans="1:5" ht="15" customHeight="1">
      <c r="A164" s="15"/>
      <c r="B164" s="16"/>
      <c r="C164" s="17"/>
      <c r="D164" s="19"/>
      <c r="E164" s="17"/>
    </row>
    <row r="165" spans="1:5" ht="15" customHeight="1">
      <c r="A165" s="15"/>
      <c r="B165" s="16"/>
      <c r="C165" s="17"/>
      <c r="D165" s="19"/>
      <c r="E165" s="17"/>
    </row>
    <row r="166" spans="1:5" ht="15" customHeight="1">
      <c r="A166" s="15"/>
      <c r="B166" s="16"/>
      <c r="C166" s="17"/>
      <c r="D166" s="19"/>
      <c r="E166" s="17"/>
    </row>
    <row r="167" spans="1:5" ht="15" customHeight="1">
      <c r="A167" s="15"/>
      <c r="B167" s="16"/>
      <c r="C167" s="17"/>
      <c r="D167" s="19"/>
      <c r="E167" s="17"/>
    </row>
    <row r="168" spans="1:5" ht="15" customHeight="1">
      <c r="A168" s="15"/>
      <c r="B168" s="16"/>
      <c r="C168" s="17"/>
      <c r="D168" s="19"/>
      <c r="E168" s="17"/>
    </row>
    <row r="169" spans="1:5" ht="15" customHeight="1">
      <c r="A169" s="15"/>
      <c r="B169" s="16"/>
      <c r="C169" s="17"/>
      <c r="D169" s="19"/>
      <c r="E169" s="17"/>
    </row>
    <row r="170" spans="1:5" ht="15" customHeight="1">
      <c r="A170" s="15"/>
      <c r="B170" s="16"/>
      <c r="C170" s="17"/>
      <c r="D170" s="19"/>
      <c r="E170" s="17"/>
    </row>
    <row r="171" spans="1:5" ht="15" customHeight="1">
      <c r="A171" s="15"/>
      <c r="B171" s="16"/>
      <c r="C171" s="17"/>
      <c r="D171" s="19"/>
      <c r="E171" s="17"/>
    </row>
    <row r="172" spans="1:5" ht="15" customHeight="1">
      <c r="A172" s="15"/>
      <c r="B172" s="16"/>
      <c r="C172" s="17"/>
      <c r="D172" s="19"/>
      <c r="E172" s="17"/>
    </row>
    <row r="173" spans="1:5" ht="15" customHeight="1">
      <c r="A173" s="15"/>
      <c r="B173" s="16"/>
      <c r="C173" s="17"/>
      <c r="D173" s="19"/>
      <c r="E173" s="17"/>
    </row>
    <row r="174" spans="1:5" ht="15" customHeight="1">
      <c r="A174" s="15"/>
      <c r="B174" s="16"/>
      <c r="C174" s="17"/>
      <c r="D174" s="19"/>
      <c r="E174" s="17"/>
    </row>
    <row r="175" spans="1:5" ht="15" customHeight="1">
      <c r="A175" s="15"/>
      <c r="B175" s="16"/>
      <c r="C175" s="17"/>
      <c r="D175" s="19"/>
      <c r="E175" s="17"/>
    </row>
    <row r="176" spans="1:5" ht="15" customHeight="1">
      <c r="A176" s="15"/>
      <c r="B176" s="16"/>
      <c r="C176" s="17"/>
      <c r="D176" s="19"/>
      <c r="E176" s="17"/>
    </row>
    <row r="177" spans="1:5" ht="15" customHeight="1">
      <c r="A177" s="15"/>
      <c r="B177" s="16"/>
      <c r="C177" s="17"/>
      <c r="D177" s="19"/>
      <c r="E177" s="17"/>
    </row>
    <row r="178" spans="1:5" ht="15" customHeight="1">
      <c r="A178" s="15"/>
      <c r="B178" s="20"/>
      <c r="C178" s="17"/>
      <c r="D178" s="21"/>
      <c r="E178" s="17"/>
    </row>
    <row r="179" spans="1:5" ht="15" customHeight="1">
      <c r="A179" s="15"/>
      <c r="B179" s="22"/>
      <c r="C179" s="17"/>
      <c r="D179" s="21"/>
      <c r="E179" s="17"/>
    </row>
    <row r="180" spans="1:5" ht="15" customHeight="1">
      <c r="A180" s="15"/>
      <c r="B180" s="22"/>
      <c r="C180" s="17"/>
      <c r="D180" s="21"/>
      <c r="E180" s="17"/>
    </row>
    <row r="181" spans="1:5" ht="15" customHeight="1">
      <c r="A181" s="15"/>
      <c r="B181" s="22"/>
      <c r="C181" s="17"/>
      <c r="D181" s="21"/>
      <c r="E181" s="17"/>
    </row>
    <row r="182" spans="1:5" ht="15" customHeight="1">
      <c r="A182" s="15"/>
      <c r="B182" s="22"/>
      <c r="C182" s="17"/>
      <c r="D182" s="21"/>
      <c r="E182" s="17"/>
    </row>
    <row r="183" spans="1:5" ht="15" customHeight="1">
      <c r="A183" s="15"/>
      <c r="B183" s="23"/>
      <c r="C183" s="17"/>
      <c r="D183" s="20"/>
      <c r="E183" s="17"/>
    </row>
    <row r="184" spans="1:5" ht="15" customHeight="1">
      <c r="A184" s="15"/>
      <c r="B184" s="22"/>
      <c r="C184" s="17"/>
      <c r="D184" s="21"/>
      <c r="E184" s="17"/>
    </row>
    <row r="185" spans="1:5" ht="15" customHeight="1">
      <c r="A185" s="15"/>
      <c r="B185" s="22"/>
      <c r="C185" s="17"/>
      <c r="D185" s="21"/>
      <c r="E185" s="17"/>
    </row>
    <row r="186" spans="1:5" ht="15" customHeight="1">
      <c r="A186" s="15"/>
      <c r="B186" s="22"/>
      <c r="C186" s="17"/>
      <c r="D186" s="21"/>
      <c r="E186" s="17"/>
    </row>
    <row r="187" spans="1:5" ht="15" customHeight="1">
      <c r="A187" s="15"/>
      <c r="B187" s="22"/>
      <c r="C187" s="17"/>
      <c r="D187" s="21"/>
      <c r="E187" s="17"/>
    </row>
    <row r="188" spans="1:5" ht="15" customHeight="1">
      <c r="A188" s="15"/>
      <c r="B188" s="22"/>
      <c r="C188" s="17"/>
      <c r="D188" s="21"/>
      <c r="E188" s="17"/>
    </row>
    <row r="189" spans="1:5" ht="15" customHeight="1">
      <c r="A189" s="15"/>
      <c r="B189" s="20"/>
      <c r="C189" s="17"/>
      <c r="D189" s="21"/>
      <c r="E189" s="17"/>
    </row>
    <row r="190" spans="1:5" ht="15" customHeight="1">
      <c r="A190" s="15"/>
      <c r="B190" s="20"/>
      <c r="C190" s="17"/>
      <c r="D190" s="21"/>
      <c r="E190" s="17"/>
    </row>
    <row r="191" spans="1:5" ht="15" customHeight="1">
      <c r="A191" s="15"/>
      <c r="B191" s="20"/>
      <c r="C191" s="17"/>
      <c r="D191" s="21"/>
      <c r="E191" s="17"/>
    </row>
    <row r="192" spans="1:5" ht="15" customHeight="1">
      <c r="A192" s="15"/>
      <c r="B192" s="20"/>
      <c r="C192" s="17"/>
      <c r="D192" s="21"/>
      <c r="E192" s="17"/>
    </row>
    <row r="193" spans="1:5" ht="15" customHeight="1">
      <c r="A193" s="15"/>
      <c r="B193" s="20"/>
      <c r="C193" s="17"/>
      <c r="D193" s="21"/>
      <c r="E193" s="17"/>
    </row>
    <row r="194" spans="1:5" ht="15" customHeight="1">
      <c r="A194" s="15"/>
      <c r="B194" s="20"/>
      <c r="C194" s="17"/>
      <c r="D194" s="21"/>
      <c r="E194" s="17"/>
    </row>
    <row r="195" spans="1:5" ht="15" customHeight="1">
      <c r="A195" s="15"/>
      <c r="B195" s="20"/>
      <c r="C195" s="17"/>
      <c r="D195" s="21"/>
      <c r="E195" s="17"/>
    </row>
    <row r="196" spans="1:5" ht="15" customHeight="1">
      <c r="A196" s="15"/>
      <c r="B196" s="20"/>
      <c r="C196" s="17"/>
      <c r="D196" s="21"/>
      <c r="E196" s="17"/>
    </row>
    <row r="197" spans="1:5" ht="15" customHeight="1">
      <c r="A197" s="15"/>
      <c r="B197" s="20"/>
      <c r="C197" s="17"/>
      <c r="D197" s="21"/>
      <c r="E197" s="17"/>
    </row>
    <row r="198" spans="1:5" ht="15" customHeight="1">
      <c r="A198" s="15"/>
      <c r="B198" s="20"/>
      <c r="C198" s="17"/>
      <c r="D198" s="21"/>
      <c r="E198" s="17"/>
    </row>
    <row r="199" spans="1:5" ht="15" customHeight="1">
      <c r="A199" s="15"/>
      <c r="B199" s="20"/>
      <c r="C199" s="17"/>
      <c r="D199" s="21"/>
      <c r="E199" s="17"/>
    </row>
    <row r="200" spans="1:5" ht="15" customHeight="1">
      <c r="A200" s="15"/>
      <c r="B200" s="20"/>
      <c r="C200" s="17"/>
      <c r="D200" s="21"/>
      <c r="E200" s="17"/>
    </row>
    <row r="201" spans="1:5" ht="15" customHeight="1">
      <c r="A201" s="15"/>
      <c r="B201" s="20"/>
      <c r="C201" s="17"/>
      <c r="D201" s="21"/>
      <c r="E201" s="17"/>
    </row>
    <row r="202" spans="1:5" ht="15" customHeight="1">
      <c r="A202" s="15"/>
      <c r="B202" s="20"/>
      <c r="C202" s="17"/>
      <c r="D202" s="21"/>
      <c r="E202" s="17"/>
    </row>
    <row r="203" spans="1:5" ht="15" customHeight="1">
      <c r="A203" s="15"/>
      <c r="B203" s="20"/>
      <c r="C203" s="17"/>
      <c r="D203" s="21"/>
      <c r="E203" s="17"/>
    </row>
    <row r="204" spans="1:5" ht="15" customHeight="1">
      <c r="A204" s="15"/>
      <c r="B204" s="20"/>
      <c r="C204" s="17"/>
      <c r="D204" s="21"/>
      <c r="E204" s="17"/>
    </row>
    <row r="205" spans="1:5" ht="15" customHeight="1">
      <c r="A205" s="15"/>
      <c r="B205" s="20"/>
      <c r="C205" s="17"/>
      <c r="D205" s="21"/>
      <c r="E205" s="17"/>
    </row>
    <row r="206" spans="1:5" ht="15" customHeight="1">
      <c r="A206" s="15"/>
      <c r="B206" s="20"/>
      <c r="C206" s="17"/>
      <c r="D206" s="21"/>
      <c r="E206" s="17"/>
    </row>
    <row r="207" spans="1:5" ht="15" customHeight="1">
      <c r="A207" s="15"/>
      <c r="B207" s="20"/>
      <c r="C207" s="17"/>
      <c r="D207" s="21"/>
      <c r="E207" s="17"/>
    </row>
    <row r="208" spans="1:5" ht="15" customHeight="1">
      <c r="A208" s="15"/>
      <c r="B208" s="20"/>
      <c r="C208" s="17"/>
      <c r="D208" s="21"/>
      <c r="E208" s="17"/>
    </row>
    <row r="209" spans="1:5" ht="15" customHeight="1">
      <c r="A209" s="15"/>
      <c r="B209" s="20"/>
      <c r="C209" s="17"/>
      <c r="D209" s="21"/>
      <c r="E209" s="17"/>
    </row>
    <row r="210" spans="1:5" ht="15" customHeight="1">
      <c r="A210" s="15"/>
      <c r="B210" s="20"/>
      <c r="C210" s="17"/>
      <c r="D210" s="21"/>
      <c r="E210" s="17"/>
    </row>
    <row r="211" spans="1:5" ht="15" customHeight="1">
      <c r="A211" s="15"/>
      <c r="B211" s="20"/>
      <c r="C211" s="17"/>
      <c r="D211" s="21"/>
      <c r="E211" s="17"/>
    </row>
    <row r="212" spans="1:5" ht="15" customHeight="1">
      <c r="A212" s="15"/>
      <c r="B212" s="20"/>
      <c r="C212" s="17"/>
      <c r="D212" s="21"/>
      <c r="E212" s="17"/>
    </row>
    <row r="213" spans="1:5" ht="15" customHeight="1">
      <c r="A213" s="15"/>
      <c r="B213" s="20"/>
      <c r="C213" s="17"/>
      <c r="D213" s="21"/>
      <c r="E213" s="17"/>
    </row>
    <row r="214" spans="1:5" ht="15" customHeight="1">
      <c r="A214" s="15"/>
      <c r="B214" s="20"/>
      <c r="C214" s="17"/>
      <c r="D214" s="21"/>
      <c r="E214" s="17"/>
    </row>
    <row r="215" spans="1:5" ht="15" customHeight="1">
      <c r="A215" s="15"/>
      <c r="B215" s="20"/>
      <c r="C215" s="17"/>
      <c r="D215" s="21"/>
      <c r="E215" s="17"/>
    </row>
    <row r="216" spans="1:5" ht="15" customHeight="1">
      <c r="A216" s="15"/>
      <c r="B216" s="20"/>
      <c r="C216" s="17"/>
      <c r="D216" s="21"/>
      <c r="E216" s="17"/>
    </row>
    <row r="217" spans="1:5" ht="15" customHeight="1">
      <c r="A217" s="15"/>
      <c r="B217" s="20"/>
      <c r="C217" s="17"/>
      <c r="D217" s="21"/>
      <c r="E217" s="17"/>
    </row>
    <row r="218" spans="1:5" ht="15" customHeight="1">
      <c r="A218" s="15"/>
      <c r="B218" s="20"/>
      <c r="C218" s="17"/>
      <c r="D218" s="21"/>
      <c r="E218" s="17"/>
    </row>
    <row r="219" spans="1:5" ht="15" customHeight="1">
      <c r="A219" s="15"/>
      <c r="B219" s="20"/>
      <c r="C219" s="17"/>
      <c r="D219" s="21"/>
      <c r="E219" s="17"/>
    </row>
    <row r="220" spans="1:5" ht="15" customHeight="1">
      <c r="A220" s="15"/>
      <c r="B220" s="20"/>
      <c r="C220" s="17"/>
      <c r="D220" s="21"/>
      <c r="E220" s="17"/>
    </row>
    <row r="221" spans="1:5" ht="15" customHeight="1">
      <c r="A221" s="15"/>
      <c r="B221" s="20"/>
      <c r="C221" s="17"/>
      <c r="D221" s="21"/>
      <c r="E221" s="17"/>
    </row>
    <row r="222" spans="1:5" ht="15" customHeight="1">
      <c r="A222" s="15"/>
      <c r="B222" s="20"/>
      <c r="C222" s="17"/>
      <c r="D222" s="21"/>
      <c r="E222" s="17"/>
    </row>
    <row r="223" spans="1:5" ht="15" customHeight="1">
      <c r="A223" s="15"/>
      <c r="B223" s="20"/>
      <c r="C223" s="17"/>
      <c r="D223" s="21"/>
      <c r="E223" s="17"/>
    </row>
    <row r="224" spans="1:5" ht="15" customHeight="1">
      <c r="A224" s="15"/>
      <c r="B224" s="20"/>
      <c r="C224" s="17"/>
      <c r="D224" s="21"/>
      <c r="E224" s="17"/>
    </row>
    <row r="225" spans="1:5" ht="15" customHeight="1">
      <c r="A225" s="15"/>
      <c r="B225" s="20"/>
      <c r="C225" s="17"/>
      <c r="D225" s="21"/>
      <c r="E225" s="17"/>
    </row>
    <row r="226" spans="1:5" ht="15" customHeight="1">
      <c r="A226" s="15"/>
      <c r="B226" s="20"/>
      <c r="C226" s="17"/>
      <c r="D226" s="21"/>
      <c r="E226" s="17"/>
    </row>
    <row r="227" spans="1:5" ht="15" customHeight="1">
      <c r="A227" s="15"/>
      <c r="B227" s="20"/>
      <c r="C227" s="17"/>
      <c r="D227" s="21"/>
      <c r="E227" s="17"/>
    </row>
    <row r="228" spans="1:5" ht="15" customHeight="1">
      <c r="A228" s="15"/>
      <c r="B228" s="20"/>
      <c r="C228" s="17"/>
      <c r="D228" s="21"/>
      <c r="E228" s="17"/>
    </row>
    <row r="229" spans="1:5" ht="15" customHeight="1">
      <c r="A229" s="15"/>
      <c r="B229" s="20"/>
      <c r="C229" s="17"/>
      <c r="D229" s="21"/>
      <c r="E229" s="17"/>
    </row>
    <row r="230" spans="1:5" ht="15" customHeight="1">
      <c r="A230" s="15"/>
      <c r="B230" s="20"/>
      <c r="C230" s="17"/>
      <c r="D230" s="21"/>
      <c r="E230" s="17"/>
    </row>
    <row r="231" spans="1:5" ht="15" customHeight="1">
      <c r="A231" s="15"/>
      <c r="B231" s="20"/>
      <c r="C231" s="17"/>
      <c r="D231" s="21"/>
      <c r="E231" s="17"/>
    </row>
    <row r="232" spans="1:5" ht="15" customHeight="1">
      <c r="A232" s="15"/>
      <c r="B232" s="20"/>
      <c r="C232" s="17"/>
      <c r="D232" s="21"/>
      <c r="E232" s="17"/>
    </row>
    <row r="233" spans="1:5" ht="15" customHeight="1">
      <c r="A233" s="15"/>
      <c r="B233" s="20"/>
      <c r="C233" s="17"/>
      <c r="D233" s="21"/>
      <c r="E233" s="17"/>
    </row>
    <row r="234" spans="1:5" ht="15" customHeight="1">
      <c r="A234" s="15"/>
      <c r="B234" s="20"/>
      <c r="C234" s="17"/>
      <c r="D234" s="21"/>
      <c r="E234" s="17"/>
    </row>
    <row r="235" spans="1:5" ht="15" customHeight="1">
      <c r="A235" s="15"/>
      <c r="B235" s="20"/>
      <c r="C235" s="17"/>
      <c r="D235" s="21"/>
      <c r="E235" s="17"/>
    </row>
    <row r="236" spans="1:5" ht="15" customHeight="1">
      <c r="A236" s="15"/>
      <c r="B236" s="20"/>
      <c r="C236" s="17"/>
      <c r="D236" s="21"/>
      <c r="E236" s="17"/>
    </row>
    <row r="237" spans="1:5" ht="15" customHeight="1">
      <c r="A237" s="15"/>
      <c r="B237" s="20"/>
      <c r="C237" s="17"/>
      <c r="D237" s="21"/>
      <c r="E237" s="17"/>
    </row>
    <row r="238" spans="1:5" ht="15" customHeight="1">
      <c r="A238" s="15"/>
      <c r="B238" s="20"/>
      <c r="C238" s="17"/>
      <c r="D238" s="21"/>
      <c r="E238" s="17"/>
    </row>
    <row r="239" spans="1:5" ht="15" customHeight="1">
      <c r="A239" s="15"/>
      <c r="B239" s="20"/>
      <c r="C239" s="17"/>
      <c r="D239" s="21"/>
      <c r="E239" s="17"/>
    </row>
    <row r="240" spans="1:5" ht="15" customHeight="1">
      <c r="A240" s="15"/>
      <c r="B240" s="24"/>
      <c r="C240" s="17"/>
      <c r="D240" s="21"/>
      <c r="E240" s="17"/>
    </row>
    <row r="241" spans="1:5" ht="15" customHeight="1">
      <c r="A241" s="15"/>
      <c r="B241" s="24"/>
      <c r="C241" s="17"/>
      <c r="D241" s="21"/>
      <c r="E241" s="17"/>
    </row>
    <row r="242" spans="1:5" ht="15" customHeight="1">
      <c r="A242" s="15"/>
      <c r="B242" s="24"/>
      <c r="C242" s="17"/>
      <c r="D242" s="21"/>
      <c r="E242" s="17"/>
    </row>
    <row r="243" spans="1:5" ht="15" customHeight="1">
      <c r="A243" s="15"/>
      <c r="B243" s="24"/>
      <c r="C243" s="17"/>
      <c r="D243" s="21"/>
      <c r="E243" s="17"/>
    </row>
    <row r="244" spans="1:5" ht="15" customHeight="1">
      <c r="A244" s="15"/>
      <c r="B244" s="24"/>
      <c r="C244" s="17"/>
      <c r="D244" s="21"/>
      <c r="E244" s="17"/>
    </row>
    <row r="245" spans="1:5" ht="15" customHeight="1">
      <c r="A245" s="15"/>
      <c r="B245" s="24"/>
      <c r="C245" s="17"/>
      <c r="D245" s="21"/>
      <c r="E245" s="17"/>
    </row>
    <row r="246" spans="1:5" ht="15" customHeight="1">
      <c r="A246" s="15"/>
      <c r="B246" s="24"/>
      <c r="C246" s="17"/>
      <c r="D246" s="21"/>
      <c r="E246" s="17"/>
    </row>
    <row r="247" spans="1:5" ht="15" customHeight="1">
      <c r="A247" s="15"/>
      <c r="B247" s="24"/>
      <c r="C247" s="17"/>
      <c r="D247" s="21"/>
      <c r="E247" s="17"/>
    </row>
    <row r="248" spans="1:5" ht="15" customHeight="1">
      <c r="A248" s="15"/>
      <c r="B248" s="24"/>
      <c r="C248" s="17"/>
      <c r="D248" s="21"/>
      <c r="E248" s="17"/>
    </row>
    <row r="249" spans="1:5" ht="15" customHeight="1">
      <c r="A249" s="15"/>
      <c r="B249" s="24"/>
      <c r="C249" s="17"/>
      <c r="D249" s="21"/>
      <c r="E249" s="17"/>
    </row>
    <row r="250" spans="1:5" ht="15" customHeight="1">
      <c r="A250" s="15"/>
      <c r="B250" s="24"/>
      <c r="C250" s="17"/>
      <c r="D250" s="21"/>
      <c r="E250" s="17"/>
    </row>
    <row r="251" spans="1:5" ht="15" customHeight="1">
      <c r="A251" s="15"/>
      <c r="B251" s="24"/>
      <c r="C251" s="17"/>
      <c r="D251" s="21"/>
      <c r="E251" s="17"/>
    </row>
    <row r="252" spans="1:5" ht="15" customHeight="1">
      <c r="A252" s="15"/>
      <c r="B252" s="24"/>
      <c r="C252" s="17"/>
      <c r="D252" s="21"/>
      <c r="E252" s="17"/>
    </row>
    <row r="253" spans="1:5" ht="15" customHeight="1">
      <c r="A253" s="15"/>
      <c r="B253" s="24"/>
      <c r="C253" s="17"/>
      <c r="D253" s="21"/>
      <c r="E253" s="17"/>
    </row>
    <row r="254" spans="1:5" ht="15" customHeight="1">
      <c r="A254" s="15"/>
      <c r="B254" s="24"/>
      <c r="C254" s="17"/>
      <c r="D254" s="21"/>
      <c r="E254" s="17"/>
    </row>
    <row r="255" spans="1:5" ht="15" customHeight="1">
      <c r="A255" s="15"/>
      <c r="B255" s="24"/>
      <c r="C255" s="17"/>
      <c r="D255" s="21"/>
      <c r="E255" s="17"/>
    </row>
    <row r="256" spans="1:5" ht="15" customHeight="1">
      <c r="A256" s="15"/>
      <c r="B256" s="24"/>
      <c r="C256" s="17"/>
      <c r="D256" s="21"/>
      <c r="E256" s="17"/>
    </row>
    <row r="257" spans="1:6" ht="15" customHeight="1">
      <c r="A257" s="15"/>
      <c r="B257" s="24"/>
      <c r="C257" s="17"/>
      <c r="D257" s="21"/>
      <c r="E257" s="17"/>
    </row>
    <row r="258" spans="1:6" ht="15" customHeight="1">
      <c r="A258" s="15"/>
      <c r="B258" s="24"/>
      <c r="C258" s="17"/>
      <c r="D258" s="21"/>
      <c r="E258" s="17"/>
    </row>
    <row r="259" spans="1:6" ht="15" customHeight="1">
      <c r="A259" s="15"/>
      <c r="B259" s="24"/>
      <c r="C259" s="17"/>
      <c r="D259" s="21"/>
      <c r="E259" s="17"/>
    </row>
    <row r="260" spans="1:6" ht="15" customHeight="1">
      <c r="A260" s="15"/>
      <c r="B260" s="24"/>
      <c r="C260" s="17"/>
      <c r="D260" s="21"/>
      <c r="E260" s="17"/>
    </row>
    <row r="261" spans="1:6" ht="15" customHeight="1">
      <c r="A261" s="15"/>
      <c r="B261" s="24"/>
      <c r="C261" s="17"/>
      <c r="D261" s="21"/>
      <c r="E261" s="17"/>
    </row>
    <row r="262" spans="1:6" ht="15" customHeight="1">
      <c r="A262" s="15"/>
      <c r="B262" s="24"/>
      <c r="C262" s="17"/>
      <c r="D262" s="21"/>
      <c r="E262" s="17"/>
    </row>
    <row r="263" spans="1:6" ht="15" customHeight="1">
      <c r="A263" s="15"/>
      <c r="B263" s="24"/>
      <c r="C263" s="17"/>
      <c r="D263" s="21"/>
      <c r="E263" s="17"/>
    </row>
    <row r="264" spans="1:6" ht="15" customHeight="1">
      <c r="A264" s="15"/>
      <c r="B264" s="24"/>
      <c r="C264" s="17"/>
      <c r="D264" s="21"/>
      <c r="E264" s="17"/>
    </row>
    <row r="265" spans="1:6" ht="15" customHeight="1">
      <c r="A265" s="15"/>
      <c r="B265" s="24"/>
      <c r="C265" s="17"/>
      <c r="D265" s="21"/>
      <c r="E265" s="17"/>
    </row>
    <row r="266" spans="1:6" ht="15" customHeight="1">
      <c r="A266" s="15"/>
      <c r="B266" s="24"/>
      <c r="C266" s="17"/>
      <c r="D266" s="21"/>
      <c r="E266" s="17"/>
    </row>
    <row r="267" spans="1:6">
      <c r="A267" s="15"/>
      <c r="B267" s="24"/>
      <c r="C267" s="17"/>
      <c r="D267" s="21"/>
      <c r="E267" s="17"/>
      <c r="F267" s="17"/>
    </row>
    <row r="268" spans="1:6">
      <c r="A268" s="15"/>
      <c r="B268" s="24"/>
      <c r="C268" s="17"/>
      <c r="D268" s="21"/>
      <c r="E268" s="17"/>
    </row>
    <row r="269" spans="1:6">
      <c r="A269" s="15"/>
      <c r="B269" s="24"/>
      <c r="C269" s="17"/>
      <c r="D269" s="21"/>
      <c r="E269" s="17"/>
    </row>
    <row r="270" spans="1:6">
      <c r="A270" s="15"/>
      <c r="B270" s="24"/>
      <c r="C270" s="17"/>
      <c r="D270" s="21"/>
      <c r="E270" s="17"/>
    </row>
    <row r="271" spans="1:6">
      <c r="A271" s="15"/>
      <c r="B271" s="24"/>
      <c r="C271" s="17"/>
      <c r="D271" s="21"/>
      <c r="E271" s="17"/>
    </row>
    <row r="272" spans="1:6">
      <c r="A272" s="15"/>
      <c r="B272" s="24"/>
      <c r="C272" s="17"/>
      <c r="D272" s="21"/>
      <c r="E272" s="17"/>
    </row>
    <row r="273" spans="1:5">
      <c r="A273" s="15"/>
      <c r="B273" s="24"/>
      <c r="C273" s="17"/>
      <c r="D273" s="21"/>
      <c r="E273" s="17"/>
    </row>
    <row r="274" spans="1:5">
      <c r="A274" s="15"/>
      <c r="B274" s="24"/>
      <c r="C274" s="17"/>
      <c r="D274" s="21"/>
      <c r="E274" s="17"/>
    </row>
    <row r="275" spans="1:5">
      <c r="A275" s="15"/>
      <c r="B275" s="24"/>
      <c r="C275" s="17"/>
      <c r="D275" s="21"/>
      <c r="E275" s="17"/>
    </row>
    <row r="276" spans="1:5">
      <c r="A276" s="15"/>
      <c r="B276" s="24"/>
      <c r="C276" s="17"/>
      <c r="D276" s="21"/>
      <c r="E276" s="17"/>
    </row>
    <row r="277" spans="1:5">
      <c r="A277" s="15"/>
      <c r="B277" s="24"/>
      <c r="C277" s="17"/>
      <c r="D277" s="21"/>
      <c r="E277" s="17"/>
    </row>
    <row r="278" spans="1:5">
      <c r="A278" s="15"/>
      <c r="B278" s="24"/>
      <c r="C278" s="17"/>
      <c r="D278" s="21"/>
      <c r="E278" s="17"/>
    </row>
    <row r="279" spans="1:5">
      <c r="A279" s="15"/>
      <c r="B279" s="24"/>
      <c r="C279" s="17"/>
      <c r="D279" s="21"/>
      <c r="E279" s="17"/>
    </row>
    <row r="280" spans="1:5">
      <c r="A280" s="15"/>
      <c r="B280" s="24"/>
      <c r="C280" s="17"/>
      <c r="D280" s="21"/>
      <c r="E280" s="17"/>
    </row>
    <row r="281" spans="1:5">
      <c r="A281" s="15"/>
      <c r="B281" s="24"/>
      <c r="C281" s="17"/>
      <c r="D281" s="21"/>
      <c r="E281" s="17"/>
    </row>
    <row r="282" spans="1:5">
      <c r="A282" s="15"/>
      <c r="B282" s="24"/>
      <c r="C282" s="17"/>
      <c r="D282" s="21"/>
      <c r="E282" s="17"/>
    </row>
    <row r="283" spans="1:5">
      <c r="A283" s="15"/>
      <c r="B283" s="24"/>
      <c r="C283" s="17"/>
      <c r="D283" s="21"/>
      <c r="E283" s="17"/>
    </row>
    <row r="284" spans="1:5">
      <c r="A284" s="15"/>
      <c r="B284" s="24"/>
      <c r="C284" s="17"/>
      <c r="D284" s="21"/>
      <c r="E284" s="17"/>
    </row>
    <row r="285" spans="1:5">
      <c r="A285" s="15"/>
      <c r="B285" s="24"/>
      <c r="C285" s="17"/>
      <c r="D285" s="21"/>
      <c r="E285" s="17"/>
    </row>
    <row r="286" spans="1:5">
      <c r="A286" s="15"/>
      <c r="B286" s="24"/>
      <c r="C286" s="17"/>
      <c r="D286" s="21"/>
      <c r="E286" s="17"/>
    </row>
    <row r="287" spans="1:5">
      <c r="A287" s="15"/>
      <c r="B287" s="24"/>
      <c r="C287" s="17"/>
      <c r="D287" s="21"/>
      <c r="E287" s="17"/>
    </row>
    <row r="288" spans="1:5">
      <c r="A288" s="15"/>
      <c r="B288" s="24"/>
      <c r="C288" s="17"/>
      <c r="D288" s="21"/>
      <c r="E288" s="17"/>
    </row>
    <row r="289" spans="1:5">
      <c r="A289" s="15"/>
      <c r="B289" s="24"/>
      <c r="C289" s="17"/>
      <c r="D289" s="21"/>
      <c r="E289" s="17"/>
    </row>
    <row r="290" spans="1:5">
      <c r="A290" s="15"/>
      <c r="B290" s="24"/>
      <c r="C290" s="17"/>
      <c r="D290" s="21"/>
      <c r="E290" s="17"/>
    </row>
    <row r="291" spans="1:5">
      <c r="A291" s="15"/>
      <c r="B291" s="24"/>
      <c r="C291" s="17"/>
      <c r="D291" s="21"/>
      <c r="E291" s="17"/>
    </row>
    <row r="292" spans="1:5">
      <c r="A292" s="15"/>
      <c r="B292" s="24"/>
      <c r="C292" s="17"/>
      <c r="D292" s="21"/>
      <c r="E292" s="17"/>
    </row>
    <row r="293" spans="1:5">
      <c r="A293" s="15"/>
      <c r="B293" s="24"/>
      <c r="C293" s="17"/>
      <c r="D293" s="21"/>
      <c r="E293" s="17"/>
    </row>
    <row r="294" spans="1:5">
      <c r="A294" s="15"/>
      <c r="B294" s="24"/>
      <c r="C294" s="17"/>
      <c r="D294" s="21"/>
      <c r="E294" s="17"/>
    </row>
    <row r="295" spans="1:5">
      <c r="A295" s="15"/>
      <c r="B295" s="24"/>
      <c r="C295" s="17"/>
      <c r="D295" s="21"/>
      <c r="E295" s="17"/>
    </row>
    <row r="296" spans="1:5">
      <c r="A296" s="15"/>
      <c r="B296" s="24"/>
      <c r="C296" s="17"/>
      <c r="D296" s="21"/>
      <c r="E296" s="17"/>
    </row>
    <row r="297" spans="1:5">
      <c r="A297" s="15"/>
      <c r="B297" s="24"/>
      <c r="C297" s="17"/>
      <c r="D297" s="21"/>
      <c r="E297" s="17"/>
    </row>
    <row r="298" spans="1:5">
      <c r="A298" s="15"/>
      <c r="B298" s="24"/>
      <c r="C298" s="17"/>
      <c r="D298" s="21"/>
      <c r="E298" s="17"/>
    </row>
    <row r="299" spans="1:5">
      <c r="A299" s="15"/>
      <c r="B299" s="24"/>
      <c r="C299" s="17"/>
      <c r="D299" s="21"/>
      <c r="E299" s="17"/>
    </row>
    <row r="300" spans="1:5">
      <c r="A300" s="15"/>
      <c r="B300" s="24"/>
      <c r="C300" s="17"/>
      <c r="D300" s="21"/>
      <c r="E300" s="17"/>
    </row>
    <row r="301" spans="1:5">
      <c r="A301" s="15"/>
      <c r="B301" s="24"/>
      <c r="C301" s="17"/>
      <c r="D301" s="21"/>
      <c r="E301" s="17"/>
    </row>
    <row r="302" spans="1:5">
      <c r="A302" s="15"/>
      <c r="B302" s="24"/>
      <c r="C302" s="17"/>
      <c r="D302" s="21"/>
      <c r="E302" s="17"/>
    </row>
    <row r="303" spans="1:5">
      <c r="A303" s="15"/>
      <c r="B303" s="24"/>
      <c r="C303" s="17"/>
      <c r="D303" s="21"/>
      <c r="E303" s="17"/>
    </row>
    <row r="304" spans="1:5">
      <c r="A304" s="15"/>
      <c r="B304" s="24"/>
      <c r="C304" s="17"/>
      <c r="D304" s="21"/>
      <c r="E304" s="17"/>
    </row>
    <row r="305" spans="1:5">
      <c r="A305" s="15"/>
      <c r="B305" s="24"/>
      <c r="C305" s="17"/>
      <c r="D305" s="21"/>
      <c r="E305" s="17"/>
    </row>
    <row r="306" spans="1:5">
      <c r="A306" s="15"/>
      <c r="B306" s="24"/>
      <c r="C306" s="17"/>
      <c r="D306" s="21"/>
      <c r="E306" s="17"/>
    </row>
    <row r="307" spans="1:5">
      <c r="A307" s="15"/>
      <c r="B307" s="24"/>
      <c r="C307" s="17"/>
      <c r="D307" s="21"/>
      <c r="E307" s="17"/>
    </row>
    <row r="308" spans="1:5">
      <c r="A308" s="15"/>
      <c r="B308" s="24"/>
      <c r="C308" s="17"/>
      <c r="D308" s="21"/>
      <c r="E308" s="17"/>
    </row>
    <row r="309" spans="1:5">
      <c r="A309" s="15"/>
      <c r="B309" s="24"/>
      <c r="C309" s="17"/>
      <c r="D309" s="21"/>
      <c r="E309" s="17"/>
    </row>
    <row r="310" spans="1:5">
      <c r="A310" s="15"/>
      <c r="B310" s="24"/>
      <c r="C310" s="17"/>
      <c r="D310" s="21"/>
      <c r="E310" s="17"/>
    </row>
    <row r="311" spans="1:5">
      <c r="A311" s="15"/>
      <c r="B311" s="24"/>
      <c r="C311" s="17"/>
      <c r="D311" s="21"/>
      <c r="E311" s="17"/>
    </row>
    <row r="312" spans="1:5">
      <c r="A312" s="15"/>
      <c r="B312" s="24"/>
      <c r="C312" s="17"/>
      <c r="D312" s="21"/>
      <c r="E312" s="17"/>
    </row>
    <row r="313" spans="1:5">
      <c r="A313" s="15"/>
      <c r="B313" s="24"/>
      <c r="C313" s="17"/>
      <c r="D313" s="21"/>
      <c r="E313" s="17"/>
    </row>
    <row r="314" spans="1:5">
      <c r="A314" s="15"/>
      <c r="B314" s="24"/>
      <c r="C314" s="17"/>
      <c r="D314" s="21"/>
      <c r="E314" s="17"/>
    </row>
    <row r="315" spans="1:5">
      <c r="A315" s="15"/>
      <c r="B315" s="24"/>
      <c r="C315" s="17"/>
      <c r="D315" s="21"/>
      <c r="E315" s="17"/>
    </row>
  </sheetData>
  <mergeCells count="1">
    <mergeCell ref="A1:E1"/>
  </mergeCells>
  <phoneticPr fontId="6" type="noConversion"/>
  <conditionalFormatting sqref="B114">
    <cfRule type="duplicateValues" dxfId="53" priority="56"/>
    <cfRule type="duplicateValues" dxfId="52" priority="57"/>
    <cfRule type="duplicateValues" dxfId="51" priority="58"/>
    <cfRule type="duplicateValues" dxfId="50" priority="59"/>
  </conditionalFormatting>
  <conditionalFormatting sqref="B115">
    <cfRule type="duplicateValues" dxfId="49" priority="52"/>
    <cfRule type="duplicateValues" dxfId="48" priority="53"/>
    <cfRule type="duplicateValues" dxfId="47" priority="54"/>
    <cfRule type="duplicateValues" dxfId="46" priority="55"/>
  </conditionalFormatting>
  <conditionalFormatting sqref="B178">
    <cfRule type="duplicateValues" dxfId="45" priority="3"/>
    <cfRule type="duplicateValues" dxfId="44" priority="4"/>
    <cfRule type="duplicateValues" dxfId="43" priority="5"/>
    <cfRule type="duplicateValues" dxfId="42" priority="6"/>
    <cfRule type="duplicateValues" dxfId="41" priority="7"/>
  </conditionalFormatting>
  <conditionalFormatting sqref="B179">
    <cfRule type="duplicateValues" dxfId="40" priority="19"/>
  </conditionalFormatting>
  <conditionalFormatting sqref="B180">
    <cfRule type="duplicateValues" dxfId="39" priority="18"/>
  </conditionalFormatting>
  <conditionalFormatting sqref="B181">
    <cfRule type="duplicateValues" dxfId="38" priority="17"/>
  </conditionalFormatting>
  <conditionalFormatting sqref="B182">
    <cfRule type="duplicateValues" dxfId="37" priority="15"/>
  </conditionalFormatting>
  <conditionalFormatting sqref="B183">
    <cfRule type="duplicateValues" dxfId="36" priority="14"/>
  </conditionalFormatting>
  <conditionalFormatting sqref="B184">
    <cfRule type="duplicateValues" dxfId="35" priority="13"/>
  </conditionalFormatting>
  <conditionalFormatting sqref="B185">
    <cfRule type="duplicateValues" dxfId="34" priority="12"/>
  </conditionalFormatting>
  <conditionalFormatting sqref="B186">
    <cfRule type="duplicateValues" dxfId="33" priority="11"/>
  </conditionalFormatting>
  <conditionalFormatting sqref="B187">
    <cfRule type="duplicateValues" dxfId="32" priority="10"/>
  </conditionalFormatting>
  <conditionalFormatting sqref="B188">
    <cfRule type="duplicateValues" dxfId="31" priority="8"/>
  </conditionalFormatting>
  <conditionalFormatting sqref="B212">
    <cfRule type="duplicateValues" dxfId="30" priority="28"/>
  </conditionalFormatting>
  <conditionalFormatting sqref="B213">
    <cfRule type="duplicateValues" dxfId="29" priority="29"/>
  </conditionalFormatting>
  <conditionalFormatting sqref="B214"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</conditionalFormatting>
  <conditionalFormatting sqref="B215">
    <cfRule type="duplicateValues" dxfId="23" priority="35"/>
    <cfRule type="duplicateValues" dxfId="22" priority="36"/>
    <cfRule type="duplicateValues" dxfId="21" priority="37"/>
    <cfRule type="duplicateValues" dxfId="20" priority="38"/>
    <cfRule type="duplicateValues" dxfId="19" priority="39"/>
  </conditionalFormatting>
  <conditionalFormatting sqref="B216">
    <cfRule type="duplicateValues" dxfId="18" priority="27"/>
  </conditionalFormatting>
  <conditionalFormatting sqref="B217">
    <cfRule type="duplicateValues" dxfId="17" priority="26"/>
  </conditionalFormatting>
  <conditionalFormatting sqref="B219">
    <cfRule type="duplicateValues" dxfId="16" priority="40"/>
    <cfRule type="duplicateValues" dxfId="15" priority="41"/>
    <cfRule type="duplicateValues" dxfId="14" priority="42"/>
    <cfRule type="duplicateValues" dxfId="13" priority="43"/>
    <cfRule type="duplicateValues" dxfId="12" priority="44"/>
  </conditionalFormatting>
  <conditionalFormatting sqref="B189:B204">
    <cfRule type="duplicateValues" dxfId="11" priority="2"/>
  </conditionalFormatting>
  <conditionalFormatting sqref="B205:B210">
    <cfRule type="duplicateValues" dxfId="10" priority="51"/>
  </conditionalFormatting>
  <conditionalFormatting sqref="B220:B221">
    <cfRule type="duplicateValues" dxfId="9" priority="30"/>
    <cfRule type="duplicateValues" dxfId="8" priority="31"/>
    <cfRule type="duplicateValues" dxfId="7" priority="32"/>
    <cfRule type="duplicateValues" dxfId="6" priority="33"/>
    <cfRule type="duplicateValues" dxfId="5" priority="34"/>
  </conditionalFormatting>
  <conditionalFormatting sqref="B211 B218 B222:B239">
    <cfRule type="duplicateValues" dxfId="4" priority="50"/>
  </conditionalFormatting>
  <conditionalFormatting sqref="B216:B217 B212:B213">
    <cfRule type="duplicateValues" dxfId="3" priority="22"/>
    <cfRule type="duplicateValues" dxfId="2" priority="23"/>
    <cfRule type="duplicateValues" dxfId="1" priority="24"/>
    <cfRule type="duplicateValues" dxfId="0" priority="25"/>
  </conditionalFormatting>
  <printOptions horizontalCentered="1"/>
  <pageMargins left="0.70069444444444495" right="0.70069444444444495" top="0.70763888888888904" bottom="0.70763888888888904" header="0.297916666666667" footer="0.297916666666667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孙远清</cp:lastModifiedBy>
  <dcterms:created xsi:type="dcterms:W3CDTF">2023-02-22T15:14:00Z</dcterms:created>
  <dcterms:modified xsi:type="dcterms:W3CDTF">2023-09-07T09:53:19Z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ICV">
    <vt:lpwstr>8FCEAD8EE7DE4DEAB29376B4A8D6426C</vt:lpwstr>
  </property>
</Properties>
</file>