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7560"/>
  </bookViews>
  <sheets>
    <sheet name="公示表 " sheetId="1" r:id="rId1"/>
  </sheets>
  <definedNames>
    <definedName name="_xlnm._FilterDatabase" localSheetId="0" hidden="1">'公示表 '!$A$1:$F$44</definedName>
  </definedNames>
  <calcPr calcId="144525" concurrentCalc="0"/>
</workbook>
</file>

<file path=xl/sharedStrings.xml><?xml version="1.0" encoding="utf-8"?>
<sst xmlns="http://schemas.openxmlformats.org/spreadsheetml/2006/main" count="10">
  <si>
    <t>梁平区2025年2月享受职业培训生活费补贴人员公示表</t>
  </si>
  <si>
    <t>序号</t>
  </si>
  <si>
    <t>姓名</t>
  </si>
  <si>
    <t>身份证号码</t>
  </si>
  <si>
    <t>实补生活费补贴金额</t>
  </si>
  <si>
    <t>备注</t>
  </si>
  <si>
    <t>谢凤美</t>
  </si>
  <si>
    <t>500228**********8X</t>
  </si>
  <si>
    <t>刘晓静</t>
  </si>
  <si>
    <t>500228**********28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</si>
</sst>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xl/drawings/xl/drawings/clipboard/drawings/xl/drawings/xl/drawings/xl/drawings/xl/drawings/xl/drawings/clipboard/drawings/xl/drawings/xl/drawings/xl/drawings/xl/drawings/xl/drawings/clipboard/drawings/xl/drawings/xl/drawings/xl/drawings/xl/drawings/xl/drawings/xl/drawings/clipboard/drawings/xl/drawings/xl/drawings/clipboard/drawings/xl/drawings/xl/drawings/clipboard/drawings/xl/drawings/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13" name="图片 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14" name="图片 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15" name="图片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16" name="图片 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17" name="图片 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18" name="图片 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19" name="图片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20" name="图片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22" name="图片 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23" name="图片 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24" name="图片 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25" name="图片 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26" name="图片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27" name="图片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28" name="图片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30" name="图片 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31" name="图片 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32" name="图片 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33" name="图片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34" name="图片 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35" name="图片 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36" name="图片 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37" name="图片 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38" name="图片 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40" name="图片 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241" name="图片 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42" name="图片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43" name="图片 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44" name="图片 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45" name="图片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46" name="图片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248" name="图片 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49" name="图片 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50" name="图片 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51" name="图片 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53" name="图片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256" name="图片 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60" name="图片 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261" name="图片 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263" name="图片 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67" name="图片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68" name="图片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69" name="图片 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70" name="图片 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71" name="图片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72" name="图片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3" name="图片 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4" name="图片 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5" name="图片 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277" name="图片 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79" name="图片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80" name="图片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81" name="图片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82" name="图片 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83" name="图片 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286" name="图片 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287" name="图片 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88" name="图片 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89" name="图片 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90" name="图片 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91" name="图片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92" name="图片 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3" name="图片 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4" name="图片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5" name="图片 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297" name="图片 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98" name="图片 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9" name="图片 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0" name="图片 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1" name="图片 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302" name="图片 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03" name="图片 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04" name="图片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05" name="图片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06" name="图片 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07" name="图片 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308" name="图片 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10" name="图片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311" name="图片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312" name="图片 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313" name="图片 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314" name="图片 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315" name="图片 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316" name="图片 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317" name="图片 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318" name="图片 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319" name="图片 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0" name="图片 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1" name="图片 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2" name="图片 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3" name="图片 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4" name="图片 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5" name="图片 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6" name="图片 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7" name="图片 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8" name="图片 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29" name="图片 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30" name="图片 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331" name="图片 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56" name="图片 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57" name="图片 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58" name="图片 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59" name="图片 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60" name="图片 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61" name="图片 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62" name="图片 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63" name="图片 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4" name="图片 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65" name="图片 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66" name="图片 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67" name="图片 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68" name="图片 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69" name="图片 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0" name="图片 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1" name="图片 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2" name="图片 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3" name="图片 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4" name="图片 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675" name="图片 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76" name="图片 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77" name="图片 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78" name="图片 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9" name="图片 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0" name="图片 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81" name="图片 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2" name="图片 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683" name="图片 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84" name="图片 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85" name="图片 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86" name="图片 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7" name="图片 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88" name="图片 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89" name="图片 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0" name="图片 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1" name="图片 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2" name="图片 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3" name="图片 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4" name="图片 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5" name="图片 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6" name="图片 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7" name="图片 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8" name="图片 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9" name="图片 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0" name="图片 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1" name="图片 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2" name="图片 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3" name="图片 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4" name="图片 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5" name="图片 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6" name="图片 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7" name="图片 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8" name="图片 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9" name="图片 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0" name="图片 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1" name="图片 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12" name="图片 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3" name="图片 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4" name="图片 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5" name="图片 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6" name="图片 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7" name="图片 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8" name="图片 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9" name="图片 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20" name="图片 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1" name="图片 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22" name="图片 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23" name="图片 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24" name="图片 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25" name="图片 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26" name="图片 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7" name="图片 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29" name="图片 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30" name="图片 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31" name="图片 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33" name="图片 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41" name="图片 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42" name="图片 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43" name="图片 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45" name="图片 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50" name="图片 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51" name="图片 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4" name="图片 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61" name="图片 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2" name="图片 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3" name="图片 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4" name="图片 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5" name="图片 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6" name="图片 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7" name="图片 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8" name="图片 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69" name="图片 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70" name="图片 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71" name="图片 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2" name="图片 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3" name="图片 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4" name="图片 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5" name="图片 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00" name="图片 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01" name="图片 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02" name="图片 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03" name="图片 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04" name="图片 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05" name="图片 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06" name="图片 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07" name="图片 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09" name="图片 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10" name="图片 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11" name="图片 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12" name="图片 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13" name="图片 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14" name="图片 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15" name="图片 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17" name="图片 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18" name="图片 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19" name="图片 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20" name="图片 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21" name="图片 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22" name="图片 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23" name="图片 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24" name="图片 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25" name="图片 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27" name="图片 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128" name="图片 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29" name="图片 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30" name="图片 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31" name="图片 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32" name="图片 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33" name="图片 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2135" name="图片 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6" name="图片 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7" name="图片 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8" name="图片 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40" name="图片 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143" name="图片 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47" name="图片 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2148" name="图片 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150" name="图片 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54" name="图片 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55" name="图片 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56" name="图片 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57" name="图片 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58" name="图片 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9" name="图片 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60" name="图片 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61" name="图片 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62" name="图片 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164" name="图片 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66" name="图片 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7" name="图片 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68" name="图片 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69" name="图片 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70" name="图片 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73" name="图片 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74" name="图片 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5" name="图片 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6" name="图片 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7" name="图片 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8" name="图片 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9" name="图片 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0" name="图片 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1" name="图片 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2" name="图片 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2184" name="图片 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85" name="图片 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6" name="图片 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7" name="图片 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8" name="图片 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2189" name="图片 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90" name="图片 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91" name="图片 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92" name="图片 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93" name="图片 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94" name="图片 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2195" name="图片 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97" name="图片 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2198" name="图片 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8</xdr:row>
      <xdr:rowOff>0</xdr:rowOff>
    </xdr:from>
    <xdr:ext cx="10160" cy="10160"/>
    <xdr:pic>
      <xdr:nvPicPr>
        <xdr:cNvPr id="2199" name="图片 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10160" cy="10160"/>
    <xdr:pic>
      <xdr:nvPicPr>
        <xdr:cNvPr id="2200" name="图片 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2201" name="图片 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2202" name="图片 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2203" name="图片 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2204" name="图片 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2205" name="图片 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07" name="图片 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08" name="图片 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09" name="图片 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0" name="图片 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1" name="图片 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2" name="图片 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3" name="图片 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4" name="图片 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5" name="图片 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6" name="图片 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7" name="图片 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2218" name="图片 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43" name="图片 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44" name="图片 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45" name="图片 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46" name="图片 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47" name="图片 2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48" name="图片 2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49" name="图片 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50" name="图片 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51" name="图片 2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52" name="图片 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53" name="图片 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54" name="图片 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55" name="图片 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56" name="图片 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57" name="图片 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58" name="图片 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59" name="图片 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0" name="图片 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61" name="图片 2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62" name="图片 2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63" name="图片 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64" name="图片 2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65" name="图片 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6" name="图片 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67" name="图片 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68" name="图片 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69" name="图片 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70" name="图片 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1" name="图片 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2" name="图片 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3" name="图片 2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4" name="图片 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5" name="图片 2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6" name="图片 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7" name="图片 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8" name="图片 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79" name="图片 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80" name="图片 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1" name="图片 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82" name="图片 2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83" name="图片 2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84" name="图片 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85" name="图片 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86" name="图片 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87" name="图片 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88" name="图片 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9" name="图片 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90" name="图片 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91" name="图片 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92" name="图片 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93" name="图片 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94" name="图片 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95" name="图片 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96" name="图片 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97" name="图片 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98" name="图片 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99" name="图片 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00" name="图片 2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01" name="图片 2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02" name="图片 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03" name="图片 2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04" name="图片 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05" name="图片 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06" name="图片 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07" name="图片 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08" name="图片 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09" name="图片 2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10" name="图片 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1" name="图片 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2" name="图片 2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3" name="图片 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4" name="图片 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16" name="图片 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17" name="图片 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18" name="图片 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9" name="图片 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20" name="图片 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21" name="图片 2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2" name="图片 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3" name="图片 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4" name="图片 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5" name="图片 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6" name="图片 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7" name="图片 2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28" name="图片 2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29" name="图片 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30" name="图片 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31" name="图片 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32" name="图片 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33" name="图片 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4" name="图片 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5" name="图片 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6" name="图片 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7" name="图片 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8" name="图片 2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41" name="图片 2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42" name="图片 2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3" name="图片 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44" name="图片 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45" name="图片 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46" name="图片 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47" name="图片 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48" name="图片 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49" name="图片 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0" name="图片 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1" name="图片 2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2" name="图片 2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3" name="图片 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4" name="图片 2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5" name="图片 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656" name="图片 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657" name="图片 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658" name="图片 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9" name="图片 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60" name="图片 2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61" name="图片 2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62" name="图片 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6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8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9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2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3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9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0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1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2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3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4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5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8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9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1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3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4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5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6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7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8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9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0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5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7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8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2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4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5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6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7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8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1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3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4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5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6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7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0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2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4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5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6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7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8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9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2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4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5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6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7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8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1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3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4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5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6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7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0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2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3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4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5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6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7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8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9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2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4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5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6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7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8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1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3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4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5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6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7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8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9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0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3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5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6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8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9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2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5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6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7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8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9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70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71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74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76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77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78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79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80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83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85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86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87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88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89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90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91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92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95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97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98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99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00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01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02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03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04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07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08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2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3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4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5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6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17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18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21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23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24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25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26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27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28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29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32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34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35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36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37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38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39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42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44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45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46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47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48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51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53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54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55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56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57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60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62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63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64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65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66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69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1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2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3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74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75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8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80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81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82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83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84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87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89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90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91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92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93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594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97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98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2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3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4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5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6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07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08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11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13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14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15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16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17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20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22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23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24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25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26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27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0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1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5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6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7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8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39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40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41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44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46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47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48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49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0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2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3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6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7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59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1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2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3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4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5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6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7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8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69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2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3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7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8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79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80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81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82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83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84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87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89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90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91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92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693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96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98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699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00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01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02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05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07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08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09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10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11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14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16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17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18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19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20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21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22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23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26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28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29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30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31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32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35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37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38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39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40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41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44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46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47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48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49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50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51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52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53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56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58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59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60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61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62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65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67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68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69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70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71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72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73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74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77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79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80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81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82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83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86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88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89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90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91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92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93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94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795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98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00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01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02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03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04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07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09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10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11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12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13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14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15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16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19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21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22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23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24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25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26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27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28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1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2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6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7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8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39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40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41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42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45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47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48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49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50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51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52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53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56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58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59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60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61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62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63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66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68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69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70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71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72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75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77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78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79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80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881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84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86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87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888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1221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122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1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1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5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55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57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58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1259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1262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66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78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8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8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129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1309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26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39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41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42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144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145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146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52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53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72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83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196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63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64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65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666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69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71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72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73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74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675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78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80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81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82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83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84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685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88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89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3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4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5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6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7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698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699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02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04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05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06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07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08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0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1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4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5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7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19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0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1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2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3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4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5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6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7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0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1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3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5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6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7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8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39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40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41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42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45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47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48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49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50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51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54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56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57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58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59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60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63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65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66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67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68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69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72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74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75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76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77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78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79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80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81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84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86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87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88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89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90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93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95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96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797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798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799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02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04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05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06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07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08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09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10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11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14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16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17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18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19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20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23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25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26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27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28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29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30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31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32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35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37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38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39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40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41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44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46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47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48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49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50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51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52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53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2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56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58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59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60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61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62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65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67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68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69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70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71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72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73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74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77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79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80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81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82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83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84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85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886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89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0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4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5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6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7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8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899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00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03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05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06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07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08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09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10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11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14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16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17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18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19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20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21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24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26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27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28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29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30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33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35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36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37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38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39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42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44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45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46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47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48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51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53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54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55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56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57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60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62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63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64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65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66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69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71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72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73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74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75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76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79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0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4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5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6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7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8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89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90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93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95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96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2997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2998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2999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02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04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05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06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07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08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09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2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3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7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8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19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20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21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22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23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26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28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29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30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31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32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34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35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38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39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1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3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4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5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6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7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8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49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0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1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4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5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7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59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60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61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62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63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64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65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66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69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71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72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73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74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75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78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80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81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82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83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84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87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89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90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91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92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093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96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98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099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00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01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02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03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04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05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08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10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11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12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13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14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17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19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20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21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22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23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26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28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29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30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31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32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33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34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35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38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40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41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42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43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44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47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49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50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51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52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53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54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55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56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59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61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62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63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64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65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68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70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71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72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73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74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75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76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77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80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82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83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84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85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86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89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91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92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193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94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95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96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97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198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01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03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04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05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06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07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08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09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10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13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14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18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19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20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21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22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23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24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27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29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30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31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32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33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34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35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38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40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41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42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43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44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45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48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50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51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52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53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54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57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59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60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61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62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63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66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68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69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70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71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72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75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77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78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79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80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81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4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6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7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8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89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290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93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95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96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297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98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299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00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03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04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0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08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09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10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11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12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13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14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17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19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20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21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22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23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26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28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29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30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31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32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33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36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37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41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42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43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44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45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46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47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50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52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53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54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55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56" name="图片 3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58" name="图片 3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59" name="图片 33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2" name="图片 33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3" name="图片 33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7" name="图片 33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8" name="图片 33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69" name="图片 33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0" name="图片 33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1" name="图片 33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2" name="图片 3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3" name="图片 33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4" name="图片 3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5" name="图片 33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8" name="图片 3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79" name="图片 33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1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3" name="图片 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4" name="图片 33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5" name="图片 33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6" name="图片 33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7" name="图片 33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8" name="图片 3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89" name="图片 33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90" name="图片 3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93" name="图片 3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95" name="图片 3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96" name="图片 3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397" name="图片 3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398" name="图片 3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399" name="图片 3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02" name="图片 3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04" name="图片 3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05" name="图片 3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06" name="图片 3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07" name="图片 3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08" name="图片 3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11" name="图片 3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13" name="图片 3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14" name="图片 3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15" name="图片 3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16" name="图片 3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17" name="图片 3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20" name="图片 3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22" name="图片 3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23" name="图片 3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24" name="图片 3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25" name="图片 3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26" name="图片 3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27" name="图片 3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28" name="图片 3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29" name="图片 3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32" name="图片 3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34" name="图片 3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35" name="图片 3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36" name="图片 3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37" name="图片 3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38" name="图片 3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41" name="图片 3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43" name="图片 3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44" name="图片 3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45" name="图片 3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46" name="图片 3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47" name="图片 3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50" name="图片 3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52" name="图片 3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53" name="图片 3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54" name="图片 3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55" name="图片 3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56" name="图片 3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57" name="图片 3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58" name="图片 3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59" name="图片 3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62" name="图片 3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64" name="图片 3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65" name="图片 3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66" name="图片 3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67" name="图片 3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68" name="图片 3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71" name="图片 3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73" name="图片 3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74" name="图片 3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75" name="图片 3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76" name="图片 3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77" name="图片 3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78" name="图片 3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79" name="图片 3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80" name="图片 3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83" name="图片 3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85" name="图片 3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86" name="图片 3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87" name="图片 3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88" name="图片 3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489" name="图片 34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92" name="图片 3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94" name="图片 3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95" name="图片 3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496" name="图片 3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97" name="图片 3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98" name="图片 3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499" name="图片 3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00" name="图片 3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01" name="图片 3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04" name="图片 3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06" name="图片 35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07" name="图片 3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08" name="图片 3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09" name="图片 3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10" name="图片 3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13" name="图片 3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15" name="图片 35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16" name="图片 3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17" name="图片 3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18" name="图片 3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19" name="图片 3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20" name="图片 3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21" name="图片 3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22" name="图片 3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25" name="图片 3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27" name="图片 35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28" name="图片 3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29" name="图片 3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30" name="图片 3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31" name="图片 3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32" name="图片 3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33" name="图片 3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34" name="图片 3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37" name="图片 3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38" name="图片 3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2" name="图片 3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3" name="图片 3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4" name="图片 3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5" name="图片 35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6" name="图片 3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47" name="图片 3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48" name="图片 3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51" name="图片 3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53" name="图片 3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54" name="图片 35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55" name="图片 3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56" name="图片 3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57" name="图片 3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58" name="图片 3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59" name="图片 3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62" name="图片 3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64" name="图片 3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65" name="图片 3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66" name="图片 3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67" name="图片 3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68" name="图片 3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69" name="图片 3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72" name="图片 35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74" name="图片 3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75" name="图片 3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76" name="图片 3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77" name="图片 3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78" name="图片 3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81" name="图片 3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83" name="图片 3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84" name="图片 35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85" name="图片 3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86" name="图片 3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87" name="图片 3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90" name="图片 3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92" name="图片 3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93" name="图片 3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94" name="图片 3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95" name="图片 3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596" name="图片 35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599" name="图片 3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1" name="图片 3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2" name="图片 3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3" name="图片 3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04" name="图片 3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05" name="图片 36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8" name="图片 3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10" name="图片 3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11" name="图片 3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12" name="图片 3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13" name="图片 3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14" name="图片 3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17" name="图片 36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19" name="图片 3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20" name="图片 3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21" name="图片 3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22" name="图片 3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23" name="图片 3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24" name="图片 3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27" name="图片 3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28" name="图片 3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2" name="图片 3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3" name="图片 3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4" name="图片 3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5" name="图片 3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6" name="图片 3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37" name="图片 3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38" name="图片 3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41" name="图片 3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43" name="图片 3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44" name="图片 3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45" name="图片 3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46" name="图片 3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47" name="图片 3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50" name="图片 3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52" name="图片 3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53" name="图片 3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54" name="图片 3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55" name="图片 36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56" name="图片 36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57" name="图片 36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0" name="图片 36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1" name="图片 36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5" name="图片 36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6" name="图片 36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7" name="图片 36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8" name="图片 36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69" name="图片 36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70" name="图片 36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71" name="图片 36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74" name="图片 36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76" name="图片 36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77" name="图片 36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678" name="图片 36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79" name="图片 36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0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2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3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6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7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89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1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2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3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4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5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6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7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8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699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2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3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7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8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09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10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11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12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13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14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17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19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20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21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22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23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26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28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29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30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31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32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35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37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38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39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40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41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44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46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47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48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49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50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51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52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53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56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58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59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60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61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62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65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67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68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69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70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71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74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76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77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78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79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80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81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82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83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86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88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89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90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91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792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95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97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98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799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00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01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02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03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04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07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09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10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11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12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13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16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18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19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20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21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22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23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24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25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3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28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30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31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32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33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34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37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39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40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41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42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43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44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45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46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49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51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52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53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54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55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56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57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58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1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2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6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7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8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69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70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71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72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75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77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78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79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80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81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82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83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86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88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89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90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91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92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893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96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98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899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00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01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02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05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07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08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09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10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11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14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16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17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18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19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20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23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25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26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27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28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29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2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4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5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6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37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38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41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43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44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45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46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47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48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1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2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6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7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8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59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60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61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62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65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67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68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69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70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71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74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76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77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78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79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80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81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84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85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89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90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91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92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93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94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3995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3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98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3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00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01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02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03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04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06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07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0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0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1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3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5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6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7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8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19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0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1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2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3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6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7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29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1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2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3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4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5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6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7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38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41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43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44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45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46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47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50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52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53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54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55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56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59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61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62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63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64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65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68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70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71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72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73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74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75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76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77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80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82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83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84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85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86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89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91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92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93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94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095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98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00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01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02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03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04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05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06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07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10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12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13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14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15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16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19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21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22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23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24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25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26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27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28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31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33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34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35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36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37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40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42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43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44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45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46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47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48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49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52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54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55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56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57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58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61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63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64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65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66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67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68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69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70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73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75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76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77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78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79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80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81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82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85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86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90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91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92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93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94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95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196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199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01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02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03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04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05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06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07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10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12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13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14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15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16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17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20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22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23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24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25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26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29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31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32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33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34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35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38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40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41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42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43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44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47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49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0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1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52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53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6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8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59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60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61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62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65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67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68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69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70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71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72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75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76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80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81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82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83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84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85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86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89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91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92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93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94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295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98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00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01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02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03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04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05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08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09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3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4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5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6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7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18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19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22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24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25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26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27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28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0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1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4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5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7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39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0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1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2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3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4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5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6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7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0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1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3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5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6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7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8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59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60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61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62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65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67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68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69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70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71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74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76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77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78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79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80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83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85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86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87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88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389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92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94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95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396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97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98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399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00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01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04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06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07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08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09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10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13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15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16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17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18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19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22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24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25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26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27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28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29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30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31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34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36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37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38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39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40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43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45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46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47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48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49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50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51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52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55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57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58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59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60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61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64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66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67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68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69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70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71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72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73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9525</xdr:rowOff>
    </xdr:to>
    <xdr:pic>
      <xdr:nvPicPr>
        <xdr:cNvPr id="4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76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78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79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80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81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82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85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87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88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89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90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91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92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93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494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97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499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00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01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02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03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04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05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06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09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0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4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5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6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7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8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19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20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23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25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26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27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28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29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30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31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34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36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37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38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39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40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41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44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46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47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48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49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50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53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55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56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57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58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59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62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64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65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66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67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68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1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3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4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5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76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77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80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82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83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84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85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86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89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91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92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93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94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95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596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599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0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4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5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6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7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8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09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610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13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15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16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17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18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619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22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24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25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26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27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28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629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2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3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7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8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39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0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1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2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9525</xdr:rowOff>
    </xdr:to>
    <xdr:pic>
      <xdr:nvPicPr>
        <xdr:cNvPr id="4643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6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8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49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9525</xdr:colOff>
      <xdr:row>286</xdr:row>
      <xdr:rowOff>10160</xdr:rowOff>
    </xdr:to>
    <xdr:pic>
      <xdr:nvPicPr>
        <xdr:cNvPr id="4650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10160</xdr:colOff>
      <xdr:row>286</xdr:row>
      <xdr:rowOff>10160</xdr:rowOff>
    </xdr:to>
    <xdr:pic>
      <xdr:nvPicPr>
        <xdr:cNvPr id="4651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42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53" name="图片 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54" name="图片 4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55" name="图片 4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56" name="图片 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57" name="图片 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58" name="图片 4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59" name="图片 4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60" name="图片 4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1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2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3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4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5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6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7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8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69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0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1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2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3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4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5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6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7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8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79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80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81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82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83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286</xdr:row>
      <xdr:rowOff>0</xdr:rowOff>
    </xdr:from>
    <xdr:to>
      <xdr:col>3</xdr:col>
      <xdr:colOff>229870</xdr:colOff>
      <xdr:row>286</xdr:row>
      <xdr:rowOff>10160</xdr:rowOff>
    </xdr:to>
    <xdr:pic>
      <xdr:nvPicPr>
        <xdr:cNvPr id="4684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54241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85" name="图片 4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86" name="图片 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87" name="图片 4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88" name="图片 4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89" name="图片 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90" name="图片 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91" name="图片 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257</xdr:row>
      <xdr:rowOff>0</xdr:rowOff>
    </xdr:from>
    <xdr:to>
      <xdr:col>3</xdr:col>
      <xdr:colOff>229235</xdr:colOff>
      <xdr:row>257</xdr:row>
      <xdr:rowOff>10160</xdr:rowOff>
    </xdr:to>
    <xdr:pic>
      <xdr:nvPicPr>
        <xdr:cNvPr id="4692" name="图片 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693" name="图片 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695" name="图片 469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696" name="图片 46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69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69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699" name="图片 469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0" name="图片 469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2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4" name="图片 470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5" name="图片 470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6" name="图片 470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7" name="图片 47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8" name="图片 47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09" name="图片 47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0" name="图片 470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1" name="图片 471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2" name="图片 471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5" name="图片 47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6" name="图片 47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8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1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0" name="图片 47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1" name="图片 47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2" name="图片 472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3" name="图片 472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4" name="图片 472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5" name="图片 47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6" name="图片 472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27" name="图片 4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30" name="图片 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32" name="图片 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33" name="图片 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34" name="图片 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35" name="图片 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36" name="图片 4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39" name="图片 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41" name="图片 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42" name="图片 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43" name="图片 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44" name="图片 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45" name="图片 4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48" name="图片 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50" name="图片 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51" name="图片 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52" name="图片 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53" name="图片 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54" name="图片 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57" name="图片 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59" name="图片 4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60" name="图片 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61" name="图片 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62" name="图片 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63" name="图片 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64" name="图片 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65" name="图片 4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66" name="图片 4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69" name="图片 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71" name="图片 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72" name="图片 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73" name="图片 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74" name="图片 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75" name="图片 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78" name="图片 4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80" name="图片 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81" name="图片 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82" name="图片 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83" name="图片 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84" name="图片 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87" name="图片 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89" name="图片 4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90" name="图片 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91" name="图片 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92" name="图片 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93" name="图片 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94" name="图片 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95" name="图片 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796" name="图片 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799" name="图片 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01" name="图片 4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02" name="图片 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03" name="图片 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04" name="图片 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05" name="图片 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08" name="图片 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10" name="图片 4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11" name="图片 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12" name="图片 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13" name="图片 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14" name="图片 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15" name="图片 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16" name="图片 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17" name="图片 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20" name="图片 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22" name="图片 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23" name="图片 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24" name="图片 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25" name="图片 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26" name="图片 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29" name="图片 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31" name="图片 4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32" name="图片 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33" name="图片 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34" name="图片 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35" name="图片 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36" name="图片 4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37" name="图片 4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38" name="图片 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9525</xdr:rowOff>
    </xdr:to>
    <xdr:pic>
      <xdr:nvPicPr>
        <xdr:cNvPr id="4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41" name="图片 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43" name="图片 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44" name="图片 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45" name="图片 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46" name="图片 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47" name="图片 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50" name="图片 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52" name="图片 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53" name="图片 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54" name="图片 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55" name="图片 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56" name="图片 4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57" name="图片 4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58" name="图片 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59" name="图片 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62" name="图片 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64" name="图片 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65" name="图片 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66" name="图片 4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67" name="图片 4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68" name="图片 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69" name="图片 4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70" name="图片 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71" name="图片 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74" name="图片 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75" name="图片 4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79" name="图片 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80" name="图片 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81" name="图片 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82" name="图片 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83" name="图片 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84" name="图片 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85" name="图片 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88" name="图片 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90" name="图片 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91" name="图片 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92" name="图片 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93" name="图片 4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94" name="图片 4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95" name="图片 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896" name="图片 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899" name="图片 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01" name="图片 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02" name="图片 4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03" name="图片 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04" name="图片 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05" name="图片 4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06" name="图片 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09" name="图片 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11" name="图片 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12" name="图片 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13" name="图片 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14" name="图片 4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15" name="图片 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18" name="图片 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20" name="图片 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21" name="图片 4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22" name="图片 4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23" name="图片 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24" name="图片 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27" name="图片 4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29" name="图片 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30" name="图片 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31" name="图片 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32" name="图片 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33" name="图片 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36" name="图片 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38" name="图片 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39" name="图片 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0" name="图片 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41" name="图片 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42" name="图片 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5" name="图片 4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7" name="图片 4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8" name="图片 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49" name="图片 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50" name="图片 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51" name="图片 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54" name="图片 4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56" name="图片 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57" name="图片 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58" name="图片 4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59" name="图片 4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60" name="图片 4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61" name="图片 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64" name="图片 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65" name="图片 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69" name="图片 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70" name="图片 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71" name="图片 4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72" name="图片 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73" name="图片 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74" name="图片 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75" name="图片 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78" name="图片 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80" name="图片 4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81" name="图片 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82" name="图片 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83" name="图片 4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84" name="图片 4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87" name="图片 4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89" name="图片 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90" name="图片 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91" name="图片 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92" name="图片 4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93" name="图片 4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4994" name="图片 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4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97" name="图片 4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98" name="图片 4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4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2" name="图片 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3" name="图片 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4" name="图片 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5" name="图片 5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6" name="图片 5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07" name="图片 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9525</xdr:rowOff>
    </xdr:to>
    <xdr:pic>
      <xdr:nvPicPr>
        <xdr:cNvPr id="5008" name="图片 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5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5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11" name="图片 5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13" name="图片 5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14" name="图片 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9525</xdr:colOff>
      <xdr:row>257</xdr:row>
      <xdr:rowOff>10160</xdr:rowOff>
    </xdr:to>
    <xdr:pic>
      <xdr:nvPicPr>
        <xdr:cNvPr id="5015" name="图片 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10160</xdr:colOff>
      <xdr:row>257</xdr:row>
      <xdr:rowOff>10160</xdr:rowOff>
    </xdr:to>
    <xdr:pic>
      <xdr:nvPicPr>
        <xdr:cNvPr id="5016" name="图片 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1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40" name="图片 5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41" name="图片 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42" name="图片 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43" name="图片 5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44" name="图片 5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45" name="图片 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46" name="图片 5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47" name="图片 5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48" name="图片 5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49" name="图片 5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0" name="图片 5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1" name="图片 5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2" name="图片 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3" name="图片 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4" name="图片 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5" name="图片 5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56" name="图片 5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57" name="图片 5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8" name="图片 5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59" name="图片 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0" name="图片 5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1" name="图片 5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2" name="图片 5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63" name="图片 5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4" name="图片 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365" name="图片 5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6" name="图片 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7" name="图片 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8" name="图片 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69" name="图片 5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70" name="图片 5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371" name="图片 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2" name="图片 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3" name="图片 5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4" name="图片 5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5" name="图片 5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376" name="图片 5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377" name="图片 5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5378" name="图片 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379" name="图片 5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380" name="图片 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381" name="图片 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382" name="图片 5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383" name="图片 5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384" name="图片 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85" name="图片 5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386" name="图片 5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387" name="图片 5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388" name="图片 5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389" name="图片 5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390" name="图片 5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91" name="图片 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392" name="图片 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393" name="图片 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394" name="图片 5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5395" name="图片 5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5396" name="图片 5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397" name="图片 5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398" name="图片 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399" name="图片 5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00" name="图片 5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01" name="图片 5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5402" name="图片 5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5403" name="图片 5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5404" name="图片 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5405" name="图片 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06" name="图片 5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5407" name="图片 5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5408" name="图片 5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5409" name="图片 5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5410" name="图片 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11" name="图片 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12" name="图片 5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13" name="图片 5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14" name="图片 5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15" name="图片 5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5416" name="图片 5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417" name="图片 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5418" name="图片 5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8</xdr:row>
      <xdr:rowOff>0</xdr:rowOff>
    </xdr:from>
    <xdr:ext cx="10160" cy="10160"/>
    <xdr:pic>
      <xdr:nvPicPr>
        <xdr:cNvPr id="5419" name="图片 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10160" cy="10160"/>
    <xdr:pic>
      <xdr:nvPicPr>
        <xdr:cNvPr id="5420" name="图片 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421" name="图片 5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422" name="图片 5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423" name="图片 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424" name="图片 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425" name="图片 5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426" name="图片 5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27" name="图片 5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28" name="图片 5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29" name="图片 5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0" name="图片 5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1" name="图片 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2" name="图片 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3" name="图片 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4" name="图片 5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5" name="图片 5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6" name="图片 5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7" name="图片 5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5438" name="图片 5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63" name="图片 5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64" name="图片 5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65" name="图片 5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66" name="图片 5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67" name="图片 5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68" name="图片 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69" name="图片 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0" name="图片 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71" name="图片 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72" name="图片 5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3" name="图片 5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74" name="图片 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75" name="图片 5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76" name="图片 5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77" name="图片 5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78" name="图片 5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79" name="图片 5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80" name="图片 5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81" name="图片 5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782" name="图片 5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83" name="图片 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84" name="图片 5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85" name="图片 5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86" name="图片 5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87" name="图片 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88" name="图片 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89" name="图片 5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790" name="图片 5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1" name="图片 5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2" name="图片 5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3" name="图片 5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94" name="图片 5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5" name="图片 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6" name="图片 5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7" name="图片 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8" name="图片 5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99" name="图片 5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00" name="图片 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1" name="图片 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02" name="图片 5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03" name="图片 5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04" name="图片 5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05" name="图片 5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06" name="图片 5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07" name="图片 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08" name="图片 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9" name="图片 5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10" name="图片 5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1" name="图片 5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2" name="图片 5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13" name="图片 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14" name="图片 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15" name="图片 5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16" name="图片 5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17" name="图片 5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8" name="图片 5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19" name="图片 5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20" name="图片 5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21" name="图片 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22" name="图片 5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23" name="图片 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24" name="图片 5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25" name="图片 5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26" name="图片 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27" name="图片 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28" name="图片 5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29" name="图片 5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30" name="图片 5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31" name="图片 5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32" name="图片 5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33" name="图片 5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34" name="图片 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36" name="图片 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37" name="图片 5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38" name="图片 5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39" name="图片 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40" name="图片 5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41" name="图片 5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42" name="图片 5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43" name="图片 5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44" name="图片 5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45" name="图片 5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46" name="图片 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47" name="图片 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8" name="图片 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9" name="图片 5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50" name="图片 5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51" name="图片 5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52" name="图片 5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53" name="图片 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54" name="图片 5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55" name="图片 5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56" name="图片 5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57" name="图片 5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58" name="图片 5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61" name="图片 5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62" name="图片 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63" name="图片 5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64" name="图片 5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65" name="图片 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66" name="图片 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67" name="图片 5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68" name="图片 5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69" name="图片 5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70" name="图片 5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71" name="图片 5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72" name="图片 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73" name="图片 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74" name="图片 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75" name="图片 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6" name="图片 5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7" name="图片 5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8" name="图片 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79" name="图片 5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80" name="图片 5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81" name="图片 5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82" name="图片 5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891" name="图片 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892" name="图片 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893" name="图片 5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894" name="图片 5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895" name="图片 5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896" name="图片 5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897" name="图片 5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898" name="图片 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899" name="图片 5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00" name="图片 5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01" name="图片 5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02" name="图片 5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903" name="图片 5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904" name="图片 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905" name="图片 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906" name="图片 5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907" name="图片 5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908" name="图片 5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09" name="图片 5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0" name="图片 5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1" name="图片 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2" name="图片 5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3" name="图片 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914" name="图片 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5" name="图片 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5916" name="图片 5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7" name="图片 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8" name="图片 5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19" name="图片 5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20" name="图片 5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21" name="图片 5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5922" name="图片 5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5923" name="图片 5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5924" name="图片 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5925" name="图片 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5926" name="图片 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5927" name="图片 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5928" name="图片 5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5929" name="图片 5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5930" name="图片 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5931" name="图片 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5932" name="图片 5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5933" name="图片 5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5934" name="图片 5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5935" name="图片 5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5936" name="图片 5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5937" name="图片 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5938" name="图片 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5939" name="图片 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5940" name="图片 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5941" name="图片 5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5942" name="图片 5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43" name="图片 5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44" name="图片 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45" name="图片 5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46" name="图片 5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47" name="图片 5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48" name="图片 5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49" name="图片 5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5950" name="图片 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5951" name="图片 5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5952" name="图片 5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5953" name="图片 5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5954" name="图片 5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55" name="图片 5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56" name="图片 5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57" name="图片 5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58" name="图片 5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59" name="图片 5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60" name="图片 5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61" name="图片 5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62" name="图片 5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63" name="图片 5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64" name="图片 5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65" name="图片 5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5966" name="图片 5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67" name="图片 5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68" name="图片 5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69" name="图片 5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5970" name="图片 5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5971" name="图片 5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5972" name="图片 5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5973" name="图片 5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5974" name="图片 5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5975" name="图片 5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5976" name="图片 5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5977" name="图片 5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5978" name="图片 5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79" name="图片 5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80" name="图片 5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81" name="图片 5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82" name="图片 5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83" name="图片 5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84" name="图片 5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85" name="图片 5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5986" name="图片 5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5987" name="图片 5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5988" name="图片 5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5989" name="图片 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5990" name="图片 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5999" name="图片 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00" name="图片 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01" name="图片 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02" name="图片 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03" name="图片 6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04" name="图片 6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05" name="图片 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06" name="图片 6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07" name="图片 6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08" name="图片 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09" name="图片 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10" name="图片 6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11" name="图片 6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12" name="图片 6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13" name="图片 6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14" name="图片 6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15" name="图片 6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16" name="图片 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17" name="图片 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18" name="图片 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19" name="图片 6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20" name="图片 6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21" name="图片 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22" name="图片 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23" name="图片 6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24" name="图片 6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25" name="图片 6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26" name="图片 6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27" name="图片 6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28" name="图片 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29" name="图片 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30" name="图片 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31" name="图片 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32" name="图片 6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33" name="图片 6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34" name="图片 6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35" name="图片 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36" name="图片 6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37" name="图片 6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38" name="图片 6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39" name="图片 6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40" name="图片 6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41" name="图片 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42" name="图片 6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43" name="图片 6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44" name="图片 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45" name="图片 6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46" name="图片 6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47" name="图片 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48" name="图片 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49" name="图片 6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50" name="图片 6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51" name="图片 6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52" name="图片 6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53" name="图片 6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54" name="图片 6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55" name="图片 6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56" name="图片 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57" name="图片 6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58" name="图片 6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59" name="图片 6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60" name="图片 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61" name="图片 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62" name="图片 6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63" name="图片 6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64" name="图片 6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65" name="图片 6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66" name="图片 6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67" name="图片 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68" name="图片 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69" name="图片 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70" name="图片 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71" name="图片 6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72" name="图片 6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73" name="图片 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74" name="图片 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75" name="图片 6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76" name="图片 6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77" name="图片 6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78" name="图片 6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83" name="图片 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84" name="图片 6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85" name="图片 6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86" name="图片 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87" name="图片 6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88" name="图片 6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89" name="图片 6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090" name="图片 6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6091" name="图片 6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6092" name="图片 6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6093" name="图片 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6094" name="图片 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5" name="图片 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6" name="图片 6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7" name="图片 6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8" name="图片 6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099" name="图片 6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100" name="图片 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101" name="图片 6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102" name="图片 6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03" name="图片 6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04" name="图片 6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05" name="图片 6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06" name="图片 6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107" name="图片 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108" name="图片 6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109" name="图片 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6110" name="图片 6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15" name="图片 6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16" name="图片 6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17" name="图片 6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18" name="图片 6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19" name="图片 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20" name="图片 6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21" name="图片 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122" name="图片 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23" name="图片 6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24" name="图片 6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25" name="图片 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26" name="图片 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27" name="图片 6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28" name="图片 6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29" name="图片 6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30" name="图片 6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31" name="图片 6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32" name="图片 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33" name="图片 6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34" name="图片 6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35" name="图片 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36" name="图片 6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37" name="图片 6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38" name="图片 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39" name="图片 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40" name="图片 6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41" name="图片 6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42" name="图片 6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43" name="图片 6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44" name="图片 6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45" name="图片 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46" name="图片 6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291" name="图片 10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292" name="图片 10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293" name="图片 10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294" name="图片 10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295" name="图片 10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296" name="图片 10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297" name="图片 10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298" name="图片 10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299" name="图片 10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300" name="图片 10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01" name="图片 10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02" name="图片 10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03" name="图片 10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04" name="图片 10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05" name="图片 10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06" name="图片 10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307" name="图片 10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308" name="图片 10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09" name="图片 10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0" name="图片 10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1" name="图片 10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2" name="图片 10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3" name="图片 10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314" name="图片 10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5" name="图片 10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316" name="图片 10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7" name="图片 10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8" name="图片 10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19" name="图片 10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20" name="图片 10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21" name="图片 10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0322" name="图片 10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23" name="图片 10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24" name="图片 10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25" name="图片 10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26" name="图片 10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327" name="图片 10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0328" name="图片 10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329" name="图片 10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330" name="图片 10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331" name="图片 10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332" name="图片 10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333" name="图片 10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334" name="图片 10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335" name="图片 10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336" name="图片 10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337" name="图片 10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338" name="图片 10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339" name="图片 10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0340" name="图片 10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341" name="图片 10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342" name="图片 10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343" name="图片 10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344" name="图片 10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345" name="图片 10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0346" name="图片 10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0347" name="图片 10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48" name="图片 10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49" name="图片 10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50" name="图片 10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51" name="图片 10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52" name="图片 10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0353" name="图片 10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0354" name="图片 10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0355" name="图片 10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356" name="图片 10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57" name="图片 10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0358" name="图片 10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0359" name="图片 10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0360" name="图片 10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361" name="图片 10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62" name="图片 10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63" name="图片 10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64" name="图片 10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65" name="图片 10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66" name="图片 10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367" name="图片 10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368" name="图片 10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369" name="图片 10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0370" name="图片 10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0371" name="图片 10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372" name="图片 10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373" name="图片 10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374" name="图片 10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375" name="图片 10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376" name="图片 10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377" name="图片 10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78" name="图片 10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79" name="图片 10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0" name="图片 10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1" name="图片 10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2" name="图片 10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3" name="图片 10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4" name="图片 10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5" name="图片 10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6" name="图片 10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7" name="图片 10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8" name="图片 10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0389" name="图片 10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14" name="图片 1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15" name="图片 1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16" name="图片 10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17" name="图片 1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18" name="图片 10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19" name="图片 10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20" name="图片 10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21" name="图片 1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22" name="图片 10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23" name="图片 10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24" name="图片 1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25" name="图片 1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26" name="图片 10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27" name="图片 1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28" name="图片 1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29" name="图片 1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30" name="图片 1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31" name="图片 10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32" name="图片 10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733" name="图片 10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34" name="图片 10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35" name="图片 10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36" name="图片 10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37" name="图片 10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38" name="图片 10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739" name="图片 10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40" name="图片 10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741" name="图片 10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42" name="图片 10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43" name="图片 10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44" name="图片 10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45" name="图片 10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46" name="图片 10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47" name="图片 1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48" name="图片 1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49" name="图片 1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50" name="图片 1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51" name="图片 10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52" name="图片 1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53" name="图片 10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54" name="图片 10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55" name="图片 1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56" name="图片 1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57" name="图片 1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58" name="图片 1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59" name="图片 10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60" name="图片 1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61" name="图片 10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62" name="图片 10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63" name="图片 10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64" name="图片 10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65" name="图片 10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66" name="图片 10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67" name="图片 10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68" name="图片 10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69" name="图片 10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70" name="图片 1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71" name="图片 10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72" name="图片 10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73" name="图片 10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74" name="图片 10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75" name="图片 10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76" name="图片 10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77" name="图片 10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78" name="图片 1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79" name="图片 10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80" name="图片 1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781" name="图片 10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82" name="图片 10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83" name="图片 10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84" name="图片 10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85" name="图片 10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87" name="图片 10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88" name="图片 1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789" name="图片 10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90" name="图片 10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91" name="图片 1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92" name="图片 10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93" name="图片 10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94" name="图片 10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95" name="图片 10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96" name="图片 10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97" name="图片 10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98" name="图片 10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99" name="图片 10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800" name="图片 10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801" name="图片 10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802" name="图片 10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803" name="图片 10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804" name="图片 10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805" name="图片 10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06" name="图片 10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807" name="图片 10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808" name="图片 10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809" name="图片 10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12" name="图片 10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13" name="图片 10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814" name="图片 1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15" name="图片 10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16" name="图片 10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17" name="图片 10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18" name="图片 10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19" name="图片 10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20" name="图片 10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21" name="图片 10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22" name="图片 10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23" name="图片 10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24" name="图片 10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25" name="图片 10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26" name="图片 10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827" name="图片 10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828" name="图片 10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829" name="图片 10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30" name="图片 10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31" name="图片 10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32" name="图片 10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33" name="图片 10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34" name="图片 10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35" name="图片 10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36" name="图片 10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837" name="图片 10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38" name="图片 10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839" name="图片 10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40" name="图片 10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41" name="图片 10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42" name="图片 10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843" name="图片 10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844" name="图片 10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845" name="图片 1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0846" name="图片 1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0847" name="图片 10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48" name="图片 10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49" name="图片 10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50" name="图片 10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51" name="图片 10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52" name="图片 1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0853" name="图片 10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0854" name="图片 10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55" name="图片 1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0856" name="图片 10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57" name="图片 10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58" name="图片 10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59" name="图片 10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60" name="图片 10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61" name="图片 10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0862" name="图片 10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63" name="图片 10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0864" name="图片 10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865" name="图片 10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866" name="图片 10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867" name="图片 10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868" name="图片 10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69" name="图片 10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0870" name="图片 10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71" name="图片 10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0872" name="图片 10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873" name="图片 10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874" name="图片 10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875" name="图片 10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876" name="图片 10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877" name="图片 10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0878" name="图片 10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0879" name="图片 10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0880" name="图片 10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0881" name="图片 10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0882" name="图片 10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0883" name="图片 10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10160</xdr:colOff>
      <xdr:row>42</xdr:row>
      <xdr:rowOff>10160</xdr:rowOff>
    </xdr:to>
    <xdr:pic>
      <xdr:nvPicPr>
        <xdr:cNvPr id="10884" name="图片 10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0885" name="图片 10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0886" name="图片 10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0887" name="图片 10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0888" name="图片 10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10889" name="图片 10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0890" name="图片 10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0891" name="图片 10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0892" name="图片 10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10160</xdr:colOff>
      <xdr:row>42</xdr:row>
      <xdr:rowOff>10160</xdr:rowOff>
    </xdr:to>
    <xdr:pic>
      <xdr:nvPicPr>
        <xdr:cNvPr id="10893" name="图片 10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0894" name="图片 10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0895" name="图片 10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0896" name="图片 10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0897" name="图片 10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0898" name="图片 10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0899" name="图片 10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0900" name="图片 10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01" name="图片 10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02" name="图片 10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03" name="图片 10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04" name="图片 10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05" name="图片 10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0906" name="图片 10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0907" name="图片 10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0908" name="图片 10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0909" name="图片 10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pic>
      <xdr:nvPicPr>
        <xdr:cNvPr id="10910" name="图片 10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0911" name="图片 1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0912" name="图片 1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13" name="图片 1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0914" name="图片 1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0915" name="图片 10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0916" name="图片 10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0917" name="图片 10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pic>
      <xdr:nvPicPr>
        <xdr:cNvPr id="10918" name="图片 10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0919" name="图片 10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20" name="图片 10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21" name="图片 10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22" name="图片 10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23" name="图片 10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24" name="图片 10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0925" name="图片 10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0926" name="图片 10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27" name="图片 10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0928" name="图片 10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60</xdr:row>
      <xdr:rowOff>0</xdr:rowOff>
    </xdr:from>
    <xdr:ext cx="10160" cy="10160"/>
    <xdr:pic>
      <xdr:nvPicPr>
        <xdr:cNvPr id="10929" name="图片 10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10160" cy="10160"/>
    <xdr:pic>
      <xdr:nvPicPr>
        <xdr:cNvPr id="10930" name="图片 10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0936" name="图片 10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61</xdr:row>
      <xdr:rowOff>0</xdr:rowOff>
    </xdr:from>
    <xdr:ext cx="10160" cy="10160"/>
    <xdr:pic>
      <xdr:nvPicPr>
        <xdr:cNvPr id="10943" name="图片 10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10160" cy="10160"/>
    <xdr:pic>
      <xdr:nvPicPr>
        <xdr:cNvPr id="10950" name="图片 10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52" name="图片 10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53" name="图片 10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54" name="图片 10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55" name="图片 10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56" name="图片 10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0957" name="图片 10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0958" name="图片 10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59" name="图片 10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0960" name="图片 10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61" name="图片 10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62" name="图片 10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63" name="图片 10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64" name="图片 10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65" name="图片 10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0966" name="图片 10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67" name="图片 10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70" name="图片 10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71" name="图片 10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72" name="图片 10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73" name="图片 10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74" name="图片 10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0976" name="图片 10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77" name="图片 10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79" name="图片 10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80" name="图片 10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81" name="图片 10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82" name="图片 10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83" name="图片 10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0984" name="图片 10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85" name="图片 10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0986" name="图片 10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987" name="图片 10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988" name="图片 10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989" name="图片 10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90" name="图片 10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10160</xdr:colOff>
      <xdr:row>62</xdr:row>
      <xdr:rowOff>10160</xdr:rowOff>
    </xdr:to>
    <xdr:pic>
      <xdr:nvPicPr>
        <xdr:cNvPr id="10991" name="图片 10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0992" name="图片 10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0993" name="图片 10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994" name="图片 10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995" name="图片 10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0996" name="图片 10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97" name="图片 10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0998" name="图片 10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0999" name="图片 10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1000" name="图片 10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1001" name="图片 1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1002" name="图片 1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1003" name="图片 1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1004" name="图片 1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1005" name="图片 1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1006" name="图片 1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1007" name="图片 1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1008" name="图片 1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09" name="图片 1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10" name="图片 1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11" name="图片 1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12" name="图片 1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13" name="图片 1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14" name="图片 1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15" name="图片 1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16" name="图片 1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17" name="图片 1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18" name="图片 1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19" name="图片 1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20" name="图片 1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21" name="图片 1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22" name="图片 1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23" name="图片 1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24" name="图片 1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25" name="图片 1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26" name="图片 1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27" name="图片 1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1028" name="图片 1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29" name="图片 1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30" name="图片 1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31" name="图片 1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32" name="图片 1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1033" name="图片 1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34" name="图片 1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35" name="图片 1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1036" name="图片 1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37" name="图片 1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38" name="图片 1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39" name="图片 1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40" name="图片 1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41" name="图片 1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42" name="图片 1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43" name="图片 1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44" name="图片 1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45" name="图片 1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46" name="图片 1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47" name="图片 1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48" name="图片 1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49" name="图片 1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50" name="图片 1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51" name="图片 1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52" name="图片 1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53" name="图片 1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54" name="图片 1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55" name="图片 1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56" name="图片 1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1057" name="图片 1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1058" name="图片 1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59" name="图片 1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60" name="图片 1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61" name="图片 1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62" name="图片 1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63" name="图片 1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64" name="图片 1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65" name="图片 1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66" name="图片 1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67" name="图片 1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68" name="图片 1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69" name="图片 1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70" name="图片 1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71" name="图片 1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72" name="图片 1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73" name="图片 1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74" name="图片 1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75" name="图片 1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76" name="图片 1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77" name="图片 1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78" name="图片 1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79" name="图片 1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80" name="图片 1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81" name="图片 1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082" name="图片 1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83" name="图片 1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84" name="图片 1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085" name="图片 1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086" name="图片 1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87" name="图片 1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1088" name="图片 1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89" name="图片 1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90" name="图片 1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91" name="图片 1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92" name="图片 1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093" name="图片 1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1094" name="图片 1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1095" name="图片 1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96" name="图片 1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1097" name="图片 1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1098" name="图片 1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1099" name="图片 1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1100" name="图片 1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1101" name="图片 1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1102" name="图片 1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03" name="图片 1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04" name="图片 1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05" name="图片 1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06" name="图片 1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07" name="图片 1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1108" name="图片 1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09" name="图片 1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10" name="图片 1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1111" name="图片 1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12" name="图片 1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13" name="图片 1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14" name="图片 1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15" name="图片 1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16" name="图片 1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17" name="图片 1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18" name="图片 1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19" name="图片 1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11120" name="图片 1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21" name="图片 1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22" name="图片 1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23" name="图片 1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24" name="图片 1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1125" name="图片 1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26" name="图片 1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27" name="图片 1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11128" name="图片 1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29" name="图片 1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30" name="图片 1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31" name="图片 1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32" name="图片 1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33" name="图片 1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34" name="图片 1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35" name="图片 1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36" name="图片 1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37" name="图片 1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38" name="图片 1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39" name="图片 1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40" name="图片 1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41" name="图片 1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42" name="图片 1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43" name="图片 1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44" name="图片 1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45" name="图片 1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46" name="图片 1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47" name="图片 1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48" name="图片 1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1149" name="图片 1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1150" name="图片 1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51" name="图片 1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52" name="图片 1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53" name="图片 1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54" name="图片 1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55" name="图片 1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56" name="图片 1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1157" name="图片 1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1158" name="图片 1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59" name="图片 1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60" name="图片 1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61" name="图片 1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62" name="图片 1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63" name="图片 1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64" name="图片 1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1165" name="图片 1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66" name="图片 1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67" name="图片 1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1168" name="图片 1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69" name="图片 1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70" name="图片 1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1171" name="图片 1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72" name="图片 1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1173" name="图片 1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11174" name="图片 1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1175" name="图片 1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1176" name="图片 1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1177" name="图片 1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1178" name="图片 1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10160</xdr:colOff>
      <xdr:row>62</xdr:row>
      <xdr:rowOff>10160</xdr:rowOff>
    </xdr:to>
    <xdr:pic>
      <xdr:nvPicPr>
        <xdr:cNvPr id="11179" name="图片 1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10160</xdr:colOff>
      <xdr:row>58</xdr:row>
      <xdr:rowOff>10160</xdr:rowOff>
    </xdr:to>
    <xdr:pic>
      <xdr:nvPicPr>
        <xdr:cNvPr id="11180" name="图片 1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11182" name="图片 1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1183" name="图片 1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1184" name="图片 1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1185" name="图片 1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1186" name="图片 1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10160</xdr:colOff>
      <xdr:row>62</xdr:row>
      <xdr:rowOff>10160</xdr:rowOff>
    </xdr:to>
    <xdr:pic>
      <xdr:nvPicPr>
        <xdr:cNvPr id="11187" name="图片 1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1188" name="图片 1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1189" name="图片 1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1190" name="图片 1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1191" name="图片 1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1192" name="图片 1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1193" name="图片 1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1194" name="图片 1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195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197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198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1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1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2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6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7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8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09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0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1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2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3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4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7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8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2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3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4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5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6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7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8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29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32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34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35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36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37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38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41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43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44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45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46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47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50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52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53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54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55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56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59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61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62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63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64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65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66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67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68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71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73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74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75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76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77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80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82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83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84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85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86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89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91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92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293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94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95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96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97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298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01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03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04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05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06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07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10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12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13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14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15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16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17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18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19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22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24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25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26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27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28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31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33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34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35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36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37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38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39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40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43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45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46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47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48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49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52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54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55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56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57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58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59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60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61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64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66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67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68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69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70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71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72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73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76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77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81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82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83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84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85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86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87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90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92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93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394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95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96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97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398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01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03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04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05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06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07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08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11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13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14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15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16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17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20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22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23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24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25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26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29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31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32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33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34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35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38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0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1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2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43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44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7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49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50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51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52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53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56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58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59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60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61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62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63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66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67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71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72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73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74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75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76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77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80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82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83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84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85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86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89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91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92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93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94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95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496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499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0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4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5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6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7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8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09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10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13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15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16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17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18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19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1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2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5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6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0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1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2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3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4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5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6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7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8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1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2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6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7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8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49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50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51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52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53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56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58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59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60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61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62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65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67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68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69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70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71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74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76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77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78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79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80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83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85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86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87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88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89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90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91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592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95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97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98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599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00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01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04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06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07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08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09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10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13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15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16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17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18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19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20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21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22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25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27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28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29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30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31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34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36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37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38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39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40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41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42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43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46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48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49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50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51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52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55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57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58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59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60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61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62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63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64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67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69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70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71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72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73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76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78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79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80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81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82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83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84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85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88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90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91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692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93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94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95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96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697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0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1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5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6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7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8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09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10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11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14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16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17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18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19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20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21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22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25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27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28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29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30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31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32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35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37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38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39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40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41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44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46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47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48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49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50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53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55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56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57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58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5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6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64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65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66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67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68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71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73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7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7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7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77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80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82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83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84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85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86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787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0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1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5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6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7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8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799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00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01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04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06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07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08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09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10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13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15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16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17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18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19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20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23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24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28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29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30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31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32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33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34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37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39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40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41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42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43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45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46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4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49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0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4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5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6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7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8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59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0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1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2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5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6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0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1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2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3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4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5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6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77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80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82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83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84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85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86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89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91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92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93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94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895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98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00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01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02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03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04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07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09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10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11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12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13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14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15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16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19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21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22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23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24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25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28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30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31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32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33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34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37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39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40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41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42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43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44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45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46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49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51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52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53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54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55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58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60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61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62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63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6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6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6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6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7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7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7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7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7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7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7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8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8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8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8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8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8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8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8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1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9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9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94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1995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96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1997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1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00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02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03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04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05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06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07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08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09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12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14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15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16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17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18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19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20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21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24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25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29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30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31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32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33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34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35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38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40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41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42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43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44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45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46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49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51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52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53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54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55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56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59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61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62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63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64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65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68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70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71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72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73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74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77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79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80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81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82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83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86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88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89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0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091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092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5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7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8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099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00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01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04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06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07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08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09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10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11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14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15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1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2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2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2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2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2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2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2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3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3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3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3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3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3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3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4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4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4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4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4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4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4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2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3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4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5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6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57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58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61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63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64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165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66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67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69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0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3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4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8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79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0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1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2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3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4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5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6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89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0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4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5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6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7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8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199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00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01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04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06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07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08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09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10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13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15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16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17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18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19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22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24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25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26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27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28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31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33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34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35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36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37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38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39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40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43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45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46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47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48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49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52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54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55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56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57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58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61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63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64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65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66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67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68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6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7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7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7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7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7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7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7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8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8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8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8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8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8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8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9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29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9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9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9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29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29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0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0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05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06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07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08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09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10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11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12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15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17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18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19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20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21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24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26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27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28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29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30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31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32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33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36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38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39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40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41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42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43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44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45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48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49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3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4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5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6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7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58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59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62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64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65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66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67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68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69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70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73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75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76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77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78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79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80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83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85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86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87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88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89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92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94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95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396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97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398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01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03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04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05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06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07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0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2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3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4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15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16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19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21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22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23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24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25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28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30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31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32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33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34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35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38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39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3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4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5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6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7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48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49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52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54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55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56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57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58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61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63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64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65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66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67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68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1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2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6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7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8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79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80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81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82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85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87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88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489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90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1" name="图片 1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3" name="图片 124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4" name="图片 124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7" name="图片 124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8" name="图片 124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4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2" name="图片 125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3" name="图片 125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4" name="图片 125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5" name="图片 125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6" name="图片 125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7" name="图片 125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8" name="图片 125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09" name="图片 125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0" name="图片 125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3" name="图片 12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4" name="图片 125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8" name="图片 125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19" name="图片 125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20" name="图片 125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21" name="图片 125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22" name="图片 125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23" name="图片 125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24" name="图片 125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25" name="图片 12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28" name="图片 1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30" name="图片 1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31" name="图片 1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32" name="图片 1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33" name="图片 12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34" name="图片 12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37" name="图片 1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39" name="图片 1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40" name="图片 1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41" name="图片 1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42" name="图片 12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43" name="图片 12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46" name="图片 1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48" name="图片 1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49" name="图片 1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50" name="图片 1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51" name="图片 12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52" name="图片 12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55" name="图片 1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57" name="图片 1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58" name="图片 1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59" name="图片 1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60" name="图片 12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61" name="图片 12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62" name="图片 1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63" name="图片 125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64" name="图片 1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67" name="图片 1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69" name="图片 12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70" name="图片 12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71" name="图片 1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72" name="图片 125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73" name="图片 1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76" name="图片 1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78" name="图片 1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79" name="图片 12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80" name="图片 12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81" name="图片 1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82" name="图片 1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85" name="图片 12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87" name="图片 1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88" name="图片 1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89" name="图片 1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90" name="图片 1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91" name="图片 1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92" name="图片 1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93" name="图片 12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594" name="图片 12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97" name="图片 1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599" name="图片 1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00" name="图片 1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01" name="图片 1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02" name="图片 12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03" name="图片 12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06" name="图片 1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08" name="图片 1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09" name="图片 1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10" name="图片 1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11" name="图片 1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12" name="图片 12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13" name="图片 12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14" name="图片 1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15" name="图片 1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18" name="图片 12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20" name="图片 1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21" name="图片 1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22" name="图片 1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23" name="图片 1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24" name="图片 1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27" name="图片 12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29" name="图片 126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30" name="图片 1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31" name="图片 1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32" name="图片 1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33" name="图片 1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34" name="图片 1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35" name="图片 1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36" name="图片 1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39" name="图片 1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41" name="图片 1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42" name="图片 12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43" name="图片 12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44" name="图片 12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45" name="图片 12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48" name="图片 12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50" name="图片 12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51" name="图片 12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52" name="图片 12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53" name="图片 12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54" name="图片 12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55" name="图片 126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56" name="图片 126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57" name="图片 126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60" name="图片 126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62" name="图片 126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63" name="图片 126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64" name="图片 126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65" name="图片 126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66" name="图片 126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67" name="图片 126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68" name="图片 126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69" name="图片 126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2" name="图片 126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3" name="图片 126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7" name="图片 126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8" name="图片 126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79" name="图片 126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80" name="图片 126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81" name="图片 126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82" name="图片 126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83" name="图片 126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86" name="图片 126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88" name="图片 12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89" name="图片 126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90" name="图片 126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91" name="图片 12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92" name="图片 126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93" name="图片 12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694" name="图片 12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97" name="图片 12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699" name="图片 126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00" name="图片 12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01" name="图片 127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02" name="图片 12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03" name="图片 12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04" name="图片 12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07" name="图片 127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09" name="图片 12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10" name="图片 127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11" name="图片 12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12" name="图片 12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13" name="图片 12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16" name="图片 127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18" name="图片 12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19" name="图片 127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20" name="图片 12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21" name="图片 12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22" name="图片 12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25" name="图片 12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27" name="图片 12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28" name="图片 127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29" name="图片 127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30" name="图片 12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31" name="图片 127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34" name="图片 12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36" name="图片 12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37" name="图片 127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38" name="图片 127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39" name="图片 12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40" name="图片 127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3" name="图片 12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5" name="图片 12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6" name="图片 127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7" name="图片 127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48" name="图片 12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49" name="图片 127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52" name="图片 12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54" name="图片 12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55" name="图片 12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56" name="图片 12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57" name="图片 12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58" name="图片 127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59" name="图片 127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2" name="图片 12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3" name="图片 12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7" name="图片 127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8" name="图片 127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69" name="图片 12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70" name="图片 127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71" name="图片 12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72" name="图片 12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73" name="图片 12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76" name="图片 12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78" name="图片 12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79" name="图片 127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80" name="图片 127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81" name="图片 12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82" name="图片 127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85" name="图片 12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87" name="图片 12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88" name="图片 127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89" name="图片 127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90" name="图片 12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91" name="图片 127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792" name="图片 12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95" name="图片 12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96" name="图片 12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00" name="图片 12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01" name="图片 12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02" name="图片 12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03" name="图片 128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04" name="图片 12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05" name="图片 12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06" name="图片 12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09" name="图片 128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11" name="图片 12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12" name="图片 128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13" name="图片 12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14" name="图片 12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15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17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18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1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2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6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7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8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29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0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1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2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3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4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7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8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2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3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4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5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6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7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8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49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52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54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55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56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57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58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61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63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64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65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66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67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70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72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73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74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75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76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79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81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82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83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84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85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86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87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88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91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93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94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895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96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897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00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02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03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04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05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06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09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11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12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13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14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15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16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17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18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21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23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24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25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26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27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30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32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33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34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35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36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37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38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39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42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44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45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46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47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48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51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53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54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55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56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57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58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59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60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2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63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65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66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67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68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69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72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74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75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76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77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78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79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80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81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84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86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87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88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89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90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91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92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2993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2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96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97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29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01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02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03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04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05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06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07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10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12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13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14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15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16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17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18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21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23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24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25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26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27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28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31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33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34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35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36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37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40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42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43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44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45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46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49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51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52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53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54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55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58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0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1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2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63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64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7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69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70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71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72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73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76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78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79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80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81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82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83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86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87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91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92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93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94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95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096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097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00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02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03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04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05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06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09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11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12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13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14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15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16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19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0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4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5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6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7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8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29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30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33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35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36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37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38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39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1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2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5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6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0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1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2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3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4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5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6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7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8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5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1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2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6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7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8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69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70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71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72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73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76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78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79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80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81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82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85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87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88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89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90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191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94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96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97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198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199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00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03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05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06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07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08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09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10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11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12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15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17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18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19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20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21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24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26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27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28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29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30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33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35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36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37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38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39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40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41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42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45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47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48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49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50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51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54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56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57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58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59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60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61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62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63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66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68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69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70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71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72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75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77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78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79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80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81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82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83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84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87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89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90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91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92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293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96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98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299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00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01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02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03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04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05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08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10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11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12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13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14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15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16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17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0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1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5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6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7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8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29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30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31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34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36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37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38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39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40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41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42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45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47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48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49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50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51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52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55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57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58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59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60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61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64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66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67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68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69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70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73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75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76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77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78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79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82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84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85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86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87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88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91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93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94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95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396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397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00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02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03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04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05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06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07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0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1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5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6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7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8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19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20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21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24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26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27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28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29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30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33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35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36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37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38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39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40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43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44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48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49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50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51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52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53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54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57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59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60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461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62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63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65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66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6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69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0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4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5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6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7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8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79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0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1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2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5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6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0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1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2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3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4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5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6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497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00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02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03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04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05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06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09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11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12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13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14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15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18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20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21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22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23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24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27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29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30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31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32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33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34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35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36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39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41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42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43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44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45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48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50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51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52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53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54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57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59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60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61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62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63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64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65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66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69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71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72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73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74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75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78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80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81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82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83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84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85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86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87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90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92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93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94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95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596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599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01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02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03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04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05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06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07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08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9525</xdr:rowOff>
    </xdr:to>
    <xdr:pic>
      <xdr:nvPicPr>
        <xdr:cNvPr id="13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11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13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14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15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16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17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20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22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23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24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25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26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27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28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29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32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34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35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36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37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38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39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40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41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44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45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49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50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51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52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53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54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55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58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60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61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62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63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64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65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66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69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71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72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73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74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75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76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79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81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82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83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84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85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88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90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91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92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93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694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97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699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00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01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02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03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06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08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09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0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11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12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5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7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8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19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20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21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24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26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27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28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29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30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31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34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35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39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40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41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42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43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44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45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48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50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51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52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53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54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57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59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60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61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62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63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64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67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68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2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3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4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5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6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77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13778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81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83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84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10160</xdr:rowOff>
    </xdr:to>
    <xdr:pic>
      <xdr:nvPicPr>
        <xdr:cNvPr id="13785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13786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35" name="图片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36" name="图片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37" name="图片 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38" name="图片 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63" name="图片 7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64" name="图片 7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65" name="图片 7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66" name="图片 7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67" name="图片 7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68" name="图片 7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69" name="图片 7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73" name="图片 7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74" name="图片 7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83" name="图片 7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84" name="图片 7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85" name="图片 7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86" name="图片 7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95" name="图片 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96" name="图片 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97" name="图片 7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98" name="图片 7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499" name="图片 7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500" name="图片 7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501" name="图片 7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502" name="图片 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511" name="图片 7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512" name="图片 7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513" name="图片 7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7514" name="图片 7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1" name="图片 17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2" name="图片 17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3" name="图片 17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4" name="图片 17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5" name="图片 17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6" name="图片 17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7" name="图片 17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328" name="图片 17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29" name="图片 17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30" name="图片 17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31" name="图片 17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32" name="图片 17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33" name="图片 17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34" name="图片 17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35" name="图片 17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36" name="图片 17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37" name="图片 17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38" name="图片 17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39" name="图片 17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40" name="图片 17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341" name="图片 17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342" name="图片 17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343" name="图片 17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344" name="图片 17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45" name="图片 17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46" name="图片 17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47" name="图片 17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48" name="图片 17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49" name="图片 17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0" name="图片 17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1" name="图片 17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52" name="图片 17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3" name="图片 17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354" name="图片 17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5" name="图片 17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6" name="图片 17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7" name="图片 17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8" name="图片 17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59" name="图片 17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360" name="图片 17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361" name="图片 17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362" name="图片 17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363" name="图片 17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364" name="图片 17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365" name="图片 17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366" name="图片 17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367" name="图片 17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368" name="图片 17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369" name="图片 17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370" name="图片 17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371" name="图片 17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372" name="图片 17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7373" name="图片 17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7374" name="图片 17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7375" name="图片 17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7376" name="图片 17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7377" name="图片 17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7378" name="图片 17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7379" name="图片 17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7380" name="图片 17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1" name="图片 17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2" name="图片 17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3" name="图片 17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4" name="图片 17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5" name="图片 17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6" name="图片 17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7" name="图片 17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388" name="图片 17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389" name="图片 17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390" name="图片 17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391" name="图片 17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392" name="图片 17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393" name="图片 17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394" name="图片 17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395" name="图片 17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396" name="图片 17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397" name="图片 17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398" name="图片 17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399" name="图片 17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400" name="图片 17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401" name="图片 17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402" name="图片 17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403" name="图片 17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404" name="图片 17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405" name="图片 17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406" name="图片 17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407" name="图片 17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408" name="图片 17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409" name="图片 17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410" name="图片 17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411" name="图片 17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412" name="图片 17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413" name="图片 17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414" name="图片 17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415" name="图片 17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416" name="图片 17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17" name="图片 17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18" name="图片 17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19" name="图片 17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20" name="图片 17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21" name="图片 17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22" name="图片 17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23" name="图片 17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10160" cy="10160"/>
    <xdr:pic>
      <xdr:nvPicPr>
        <xdr:cNvPr id="17424" name="图片 17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10160" cy="10160"/>
    <xdr:pic>
      <xdr:nvPicPr>
        <xdr:cNvPr id="17425" name="图片 17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10160" cy="10160"/>
    <xdr:pic>
      <xdr:nvPicPr>
        <xdr:cNvPr id="17426" name="图片 17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10160" cy="10160"/>
    <xdr:pic>
      <xdr:nvPicPr>
        <xdr:cNvPr id="17427" name="图片 17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10</xdr:row>
      <xdr:rowOff>0</xdr:rowOff>
    </xdr:from>
    <xdr:ext cx="10160" cy="10160"/>
    <xdr:pic>
      <xdr:nvPicPr>
        <xdr:cNvPr id="17428" name="图片 17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29" name="图片 17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30" name="图片 17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31" name="图片 17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32" name="图片 17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33" name="图片 17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34" name="图片 17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35" name="图片 17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7436" name="图片 17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37" name="图片 17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38" name="图片 17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39" name="图片 17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40" name="图片 17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41" name="图片 17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42" name="图片 17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43" name="图片 17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44" name="图片 17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45" name="图片 17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46" name="图片 17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47" name="图片 17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48" name="图片 17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49" name="图片 17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50" name="图片 17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51" name="图片 17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52" name="图片 17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53" name="图片 17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454" name="图片 17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55" name="图片 17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56" name="图片 17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57" name="图片 17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58" name="图片 17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459" name="图片 17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460" name="图片 17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461" name="图片 17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462" name="图片 17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63" name="图片 17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64" name="图片 17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65" name="图片 17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66" name="图片 17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67" name="图片 17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68" name="图片 17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69" name="图片 17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70" name="图片 17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471" name="图片 17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472" name="图片 17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473" name="图片 17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474" name="图片 17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75" name="图片 17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76" name="图片 17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77" name="图片 17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78" name="图片 17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79" name="图片 17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80" name="图片 17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81" name="图片 17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82" name="图片 17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83" name="图片 17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84" name="图片 17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85" name="图片 17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86" name="图片 17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87" name="图片 17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88" name="图片 17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89" name="图片 17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490" name="图片 17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91" name="图片 17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92" name="图片 17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93" name="图片 17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494" name="图片 17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495" name="图片 1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496" name="图片 1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97" name="图片 17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98" name="图片 17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499" name="图片 17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00" name="图片 17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01" name="图片 17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502" name="图片 1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03" name="图片 17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04" name="图片 17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505" name="图片 17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06" name="图片 17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07" name="图片 17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08" name="图片 17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09" name="图片 17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10" name="图片 17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11" name="图片 17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12" name="图片 17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13" name="图片 17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14" name="图片 17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15" name="图片 17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16" name="图片 17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17" name="图片 17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18" name="图片 17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19" name="图片 17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20" name="图片 17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1" name="图片 17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2" name="图片 17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3" name="图片 17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4" name="图片 17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5" name="图片 17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6" name="图片 17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7" name="图片 17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28" name="图片 17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529" name="图片 17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530" name="图片 17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531" name="图片 17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532" name="图片 17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33" name="图片 17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34" name="图片 17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35" name="图片 17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7536" name="图片 17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37" name="图片 17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38" name="图片 17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39" name="图片 17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40" name="图片 17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541" name="图片 17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542" name="图片 17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543" name="图片 17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544" name="图片 17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45" name="图片 17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46" name="图片 17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47" name="图片 17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7548" name="图片 17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49" name="图片 17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50" name="图片 17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51" name="图片 17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52" name="图片 17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53" name="图片 17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54" name="图片 17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55" name="图片 17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56" name="图片 17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57" name="图片 17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58" name="图片 17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59" name="图片 17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7560" name="图片 17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561" name="图片 17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562" name="图片 17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563" name="图片 17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7564" name="图片 17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65" name="图片 17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66" name="图片 17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67" name="图片 17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68" name="图片 17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69" name="图片 17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70" name="图片 17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71" name="图片 17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72" name="图片 17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73" name="图片 17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74" name="图片 17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75" name="图片 17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76" name="图片 17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77" name="图片 17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78" name="图片 17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79" name="图片 17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580" name="图片 17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81" name="图片 17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82" name="图片 17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83" name="图片 17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584" name="图片 17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85" name="图片 17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86" name="图片 17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87" name="图片 1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88" name="图片 17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89" name="图片 17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90" name="图片 17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91" name="图片 17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229235</xdr:colOff>
      <xdr:row>72</xdr:row>
      <xdr:rowOff>10160</xdr:rowOff>
    </xdr:to>
    <xdr:pic>
      <xdr:nvPicPr>
        <xdr:cNvPr id="17592" name="图片 17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593" name="图片 17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594" name="图片 17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595" name="图片 1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596" name="图片 1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597" name="图片 17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598" name="图片 17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599" name="图片 17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600" name="图片 17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601" name="图片 17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602" name="图片 1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603" name="图片 17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604" name="图片 17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605" name="图片 1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606" name="图片 17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607" name="图片 17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608" name="图片 17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609" name="图片 17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610" name="图片 17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611" name="图片 17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612" name="图片 17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613" name="图片 17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614" name="图片 17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615" name="图片 17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616" name="图片 17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17" name="图片 17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18" name="图片 17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19" name="图片 17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20" name="图片 17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21" name="图片 17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622" name="图片 17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623" name="图片 17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24" name="图片 17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625" name="图片 17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26" name="图片 17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27" name="图片 17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28" name="图片 17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29" name="图片 17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30" name="图片 17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631" name="图片 17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632" name="图片 17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633" name="图片 17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634" name="图片 17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635" name="图片 17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636" name="图片 17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637" name="图片 17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638" name="图片 17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639" name="图片 17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640" name="图片 17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1" name="图片 17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2" name="图片 17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3" name="图片 17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4" name="图片 17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5" name="图片 17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6" name="图片 17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7" name="图片 17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648" name="图片 17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49" name="图片 17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50" name="图片 17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51" name="图片 1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52" name="图片 1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17653" name="图片 17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17654" name="图片 17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17655" name="图片 17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17656" name="图片 17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7657" name="图片 17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7658" name="图片 17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7659" name="图片 17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7660" name="图片 17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1" name="图片 17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2" name="图片 17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3" name="图片 17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4" name="图片 17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5" name="图片 17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6" name="图片 17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7" name="图片 17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7668" name="图片 17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669" name="图片 17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670" name="图片 17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671" name="图片 17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672" name="图片 17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73" name="图片 17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74" name="图片 17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75" name="图片 17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76" name="图片 17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677" name="图片 17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678" name="图片 17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679" name="图片 17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680" name="图片 17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1" name="图片 1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2" name="图片 17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3" name="图片 17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4" name="图片 17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5" name="图片 17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6" name="图片 17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7" name="图片 17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7688" name="图片 17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10160</xdr:rowOff>
    </xdr:to>
    <xdr:pic>
      <xdr:nvPicPr>
        <xdr:cNvPr id="17689" name="图片 17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10160</xdr:rowOff>
    </xdr:to>
    <xdr:pic>
      <xdr:nvPicPr>
        <xdr:cNvPr id="17690" name="图片 17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10160</xdr:rowOff>
    </xdr:to>
    <xdr:pic>
      <xdr:nvPicPr>
        <xdr:cNvPr id="17691" name="图片 17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10160</xdr:rowOff>
    </xdr:to>
    <xdr:pic>
      <xdr:nvPicPr>
        <xdr:cNvPr id="17692" name="图片 17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93" name="图片 17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94" name="图片 17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95" name="图片 17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7696" name="图片 17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697" name="图片 17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698" name="图片 17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699" name="图片 17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700" name="图片 17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701" name="图片 17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702" name="图片 17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703" name="图片 17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704" name="图片 17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05" name="图片 17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06" name="图片 17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07" name="图片 17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08" name="图片 17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7709" name="图片 17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7710" name="图片 17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7711" name="图片 17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7712" name="图片 17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17" name="图片 17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18" name="图片 17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19" name="图片 17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20" name="图片 17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21" name="图片 17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22" name="图片 17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23" name="图片 17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24" name="图片 17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25" name="图片 17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26" name="图片 17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27" name="图片 17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10160" cy="10160"/>
    <xdr:pic>
      <xdr:nvPicPr>
        <xdr:cNvPr id="17728" name="图片 17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29" name="图片 17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30" name="图片 17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31" name="图片 17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17732" name="图片 17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37" name="图片 17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38" name="图片 17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39" name="图片 17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40" name="图片 17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41" name="图片 17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42" name="图片 17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43" name="图片 17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44" name="图片 17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45" name="图片 17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46" name="图片 17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47" name="图片 17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48" name="图片 17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49" name="图片 17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50" name="图片 17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51" name="图片 17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752" name="图片 17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53" name="图片 17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54" name="图片 17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55" name="图片 17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56" name="图片 17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57" name="图片 17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58" name="图片 17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59" name="图片 17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60" name="图片 17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61" name="图片 17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62" name="图片 17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63" name="图片 17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64" name="图片 17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65" name="图片 17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66" name="图片 17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7767" name="图片 17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68" name="图片 17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69" name="图片 17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70" name="图片 17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71" name="图片 17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72" name="图片 17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73" name="图片 17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74" name="图片 17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75" name="图片 17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76" name="图片 17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77" name="图片 17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78" name="图片 17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83" name="图片 17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84" name="图片 17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85" name="图片 17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86" name="图片 17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87" name="图片 17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88" name="图片 17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89" name="图片 17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7790" name="图片 17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91" name="图片 17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92" name="图片 17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93" name="图片 17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7794" name="图片 17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95" name="图片 17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96" name="图片 17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97" name="图片 17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7798" name="图片 17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799" name="图片 17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800" name="图片 17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801" name="图片 17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7802" name="图片 17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03" name="图片 17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04" name="图片 17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05" name="图片 17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06" name="图片 17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07" name="图片 17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08" name="图片 17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09" name="图片 17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10" name="图片 17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11" name="图片 17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12" name="图片 17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13" name="图片 17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14" name="图片 17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15" name="图片 17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16" name="图片 17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17" name="图片 17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18" name="图片 17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19" name="图片 17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20" name="图片 17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21" name="图片 17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22" name="图片 17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23" name="图片 17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24" name="图片 17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25" name="图片 17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26" name="图片 17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27" name="图片 17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28" name="图片 17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29" name="图片 17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30" name="图片 17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31" name="图片 17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32" name="图片 17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33" name="图片 17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34" name="图片 17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35" name="图片 17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36" name="图片 17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837" name="图片 17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838" name="图片 17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839" name="图片 17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840" name="图片 17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41" name="图片 17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42" name="图片 17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43" name="图片 17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44" name="图片 17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45" name="图片 17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46" name="图片 17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47" name="图片 17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48" name="图片 17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849" name="图片 17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850" name="图片 17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851" name="图片 17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852" name="图片 17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53" name="图片 17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54" name="图片 17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55" name="图片 17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856" name="图片 17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57" name="图片 17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58" name="图片 17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59" name="图片 17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60" name="图片 17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1" name="图片 17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2" name="图片 17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3" name="图片 17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4" name="图片 17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5" name="图片 17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6" name="图片 17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7" name="图片 17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68" name="图片 17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69" name="图片 17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70" name="图片 17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71" name="图片 17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72" name="图片 17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73" name="图片 17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74" name="图片 17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75" name="图片 17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876" name="图片 17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77" name="图片 17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78" name="图片 17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79" name="图片 17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80" name="图片 17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81" name="图片 17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82" name="图片 17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83" name="图片 17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884" name="图片 17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85" name="图片 17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86" name="图片 17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87" name="图片 17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7888" name="图片 17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89" name="图片 17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90" name="图片 17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91" name="图片 17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92" name="图片 17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93" name="图片 1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94" name="图片 1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95" name="图片 1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7896" name="图片 1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7897" name="图片 1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7898" name="图片 1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7899" name="图片 1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900" name="图片 1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901" name="图片 1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7902" name="图片 1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903" name="图片 1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904" name="图片 1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905" name="图片 1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906" name="图片 1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907" name="图片 1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908" name="图片 1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909" name="图片 1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910" name="图片 1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911" name="图片 1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7912" name="图片 1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7913" name="图片 1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7914" name="图片 1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7915" name="图片 1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7916" name="图片 1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7917" name="图片 1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18" name="图片 1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19" name="图片 1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20" name="图片 1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21" name="图片 1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22" name="图片 1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23" name="图片 1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24" name="图片 1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25" name="图片 1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26" name="图片 1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27" name="图片 1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28" name="图片 1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29" name="图片 1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30" name="图片 1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31" name="图片 1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32" name="图片 1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33" name="图片 1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34" name="图片 1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35" name="图片 1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36" name="图片 1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37" name="图片 1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38" name="图片 1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39" name="图片 1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40" name="图片 1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41" name="图片 1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42" name="图片 1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43" name="图片 1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44" name="图片 1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45" name="图片 1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46" name="图片 1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47" name="图片 1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48" name="图片 1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49" name="图片 1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50" name="图片 1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51" name="图片 1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952" name="图片 1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953" name="图片 1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954" name="图片 1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7955" name="图片 1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56" name="图片 1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57" name="图片 1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58" name="图片 1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7959" name="图片 1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60" name="图片 1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61" name="图片 1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62" name="图片 1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63" name="图片 1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964" name="图片 1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965" name="图片 1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966" name="图片 1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7967" name="图片 1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68" name="图片 1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69" name="图片 1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70" name="图片 1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7971" name="图片 1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72" name="图片 1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73" name="图片 1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74" name="图片 1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75" name="图片 1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76" name="图片 1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77" name="图片 1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78" name="图片 1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79" name="图片 1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80" name="图片 1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81" name="图片 1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82" name="图片 1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7983" name="图片 1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84" name="图片 1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85" name="图片 1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86" name="图片 1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87" name="图片 1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7988" name="图片 1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7989" name="图片 1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7990" name="图片 1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7991" name="图片 1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92" name="图片 1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93" name="图片 1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94" name="图片 1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7995" name="图片 1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96" name="图片 1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97" name="图片 1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98" name="图片 1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7999" name="图片 1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8000" name="图片 1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8001" name="图片 1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8002" name="图片 1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8003" name="图片 1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8004" name="图片 1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8005" name="图片 1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8006" name="图片 1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8007" name="图片 1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8008" name="图片 1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8009" name="图片 1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8010" name="图片 1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11" name="图片 1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12" name="图片 1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13" name="图片 1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14" name="图片 1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15" name="图片 1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16" name="图片 1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8017" name="图片 1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8018" name="图片 1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8019" name="图片 1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20" name="图片 1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21" name="图片 1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22" name="图片 1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23" name="图片 1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24" name="图片 1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25" name="图片 1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26" name="图片 1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27" name="图片 1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28" name="图片 1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29" name="图片 1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30" name="图片 1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8031" name="图片 1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32" name="图片 1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33" name="图片 1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8034" name="图片 1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035" name="图片 1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8040" name="图片 1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8041" name="图片 1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8042" name="图片 1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8043" name="图片 1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8044" name="图片 1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45" name="图片 1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46" name="图片 1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47" name="图片 1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48" name="图片 1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49" name="图片 1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50" name="图片 1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51" name="图片 1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8052" name="图片 1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8053" name="图片 1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054" name="图片 1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055" name="图片 1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056" name="图片 1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8057" name="图片 1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8058" name="图片 1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8059" name="图片 1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0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1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2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3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4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5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6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7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8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69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0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1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2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3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4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5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6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7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8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79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80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81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82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18083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286385</xdr:colOff>
      <xdr:row>83</xdr:row>
      <xdr:rowOff>10160</xdr:rowOff>
    </xdr:to>
    <xdr:sp>
      <xdr:nvSpPr>
        <xdr:cNvPr id="18084" name="Rectangle 100"/>
        <xdr:cNvSpPr/>
      </xdr:nvSpPr>
      <xdr:spPr>
        <a:xfrm rot="5913132">
          <a:off x="1414145" y="15698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81</xdr:row>
      <xdr:rowOff>0</xdr:rowOff>
    </xdr:from>
    <xdr:to>
      <xdr:col>2</xdr:col>
      <xdr:colOff>542290</xdr:colOff>
      <xdr:row>83</xdr:row>
      <xdr:rowOff>0</xdr:rowOff>
    </xdr:to>
    <xdr:sp>
      <xdr:nvSpPr>
        <xdr:cNvPr id="18085" name="Rectangle 101"/>
        <xdr:cNvSpPr/>
      </xdr:nvSpPr>
      <xdr:spPr>
        <a:xfrm rot="5913132">
          <a:off x="1671320" y="156895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286385</xdr:colOff>
      <xdr:row>83</xdr:row>
      <xdr:rowOff>10160</xdr:rowOff>
    </xdr:to>
    <xdr:sp>
      <xdr:nvSpPr>
        <xdr:cNvPr id="18086" name="Rectangle 102"/>
        <xdr:cNvSpPr/>
      </xdr:nvSpPr>
      <xdr:spPr>
        <a:xfrm rot="5913132">
          <a:off x="1414145" y="15698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81</xdr:row>
      <xdr:rowOff>0</xdr:rowOff>
    </xdr:from>
    <xdr:to>
      <xdr:col>2</xdr:col>
      <xdr:colOff>523240</xdr:colOff>
      <xdr:row>83</xdr:row>
      <xdr:rowOff>0</xdr:rowOff>
    </xdr:to>
    <xdr:sp>
      <xdr:nvSpPr>
        <xdr:cNvPr id="18087" name="Rectangle 103"/>
        <xdr:cNvSpPr/>
      </xdr:nvSpPr>
      <xdr:spPr>
        <a:xfrm rot="5913132">
          <a:off x="1637665" y="156749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81</xdr:row>
      <xdr:rowOff>180975</xdr:rowOff>
    </xdr:from>
    <xdr:to>
      <xdr:col>2</xdr:col>
      <xdr:colOff>381635</xdr:colOff>
      <xdr:row>83</xdr:row>
      <xdr:rowOff>180975</xdr:rowOff>
    </xdr:to>
    <xdr:sp>
      <xdr:nvSpPr>
        <xdr:cNvPr id="18088" name="Rectangle 104"/>
        <xdr:cNvSpPr/>
      </xdr:nvSpPr>
      <xdr:spPr>
        <a:xfrm rot="5913132">
          <a:off x="1495425" y="158553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89" name="图片 18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0" name="图片 18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1" name="图片 18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2" name="图片 18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3" name="图片 18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4" name="图片 18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5" name="图片 18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6" name="图片 18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7" name="图片 18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8" name="图片 18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099" name="图片 18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0" name="图片 18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1" name="图片 18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2" name="图片 18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3" name="图片 18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4" name="图片 18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5" name="图片 18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6" name="图片 18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7" name="图片 18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08" name="图片 18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09" name="图片 18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10" name="图片 18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11" name="图片 18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12" name="图片 18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13" name="图片 18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14" name="图片 18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15" name="图片 18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16" name="图片 18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17" name="图片 18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18" name="图片 18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19" name="图片 18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20" name="图片 18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21" name="图片 18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22" name="图片 18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23" name="图片 18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24" name="图片 18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25" name="图片 18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126" name="图片 18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27" name="图片 18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28" name="图片 18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29" name="图片 18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30" name="图片 18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31" name="图片 18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32" name="图片 18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33" name="图片 18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34" name="图片 18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35" name="图片 18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36" name="图片 18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37" name="图片 18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38" name="图片 18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39" name="图片 18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40" name="图片 18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41" name="图片 18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42" name="图片 18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43" name="图片 18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44" name="图片 18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45" name="图片 18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46" name="图片 18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47" name="图片 18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48" name="图片 18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49" name="图片 18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50" name="图片 18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51" name="图片 18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52" name="图片 18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53" name="图片 18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54" name="图片 18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55" name="图片 18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56" name="图片 18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57" name="图片 18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58" name="图片 18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59" name="图片 18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60" name="图片 18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61" name="图片 18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62" name="图片 18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63" name="图片 18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64" name="图片 18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65" name="图片 18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66" name="图片 18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67" name="图片 18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68" name="图片 18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69" name="图片 18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70" name="图片 18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71" name="图片 18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72" name="图片 18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173" name="图片 18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74" name="图片 18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75" name="图片 18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76" name="图片 18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77" name="图片 18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78" name="图片 18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79" name="图片 18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180" name="图片 18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81" name="图片 18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82" name="图片 18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83" name="图片 18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184" name="图片 18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185" name="图片 1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186" name="图片 1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187" name="图片 1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188" name="图片 1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89" name="图片 18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90" name="图片 18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91" name="图片 18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92" name="图片 18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93" name="图片 18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94" name="图片 18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95" name="图片 18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196" name="图片 18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8197" name="图片 18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8198" name="图片 18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8199" name="图片 18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8200" name="图片 18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01" name="图片 18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02" name="图片 18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03" name="图片 18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04" name="图片 18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05" name="图片 18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06" name="图片 18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07" name="图片 18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08" name="图片 18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209" name="图片 18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210" name="图片 18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211" name="图片 18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8212" name="图片 18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13" name="图片 18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14" name="图片 18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15" name="图片 18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16" name="图片 18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17" name="图片 1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18" name="图片 1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19" name="图片 1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20" name="图片 1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1" name="图片 18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2" name="图片 18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3" name="图片 18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4" name="图片 18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5" name="图片 18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6" name="图片 18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7" name="图片 18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28" name="图片 18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229" name="图片 18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230" name="图片 18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231" name="图片 18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8232" name="图片 18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33" name="图片 18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34" name="图片 18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35" name="图片 18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36" name="图片 18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37" name="图片 18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38" name="图片 18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39" name="图片 18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40" name="图片 18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41" name="图片 18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42" name="图片 18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43" name="图片 18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8244" name="图片 18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45" name="图片 18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46" name="图片 18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47" name="图片 18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48" name="图片 18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49" name="图片 18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50" name="图片 18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51" name="图片 18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8252" name="图片 18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53" name="图片 18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54" name="图片 18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55" name="图片 18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8256" name="图片 18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57" name="图片 1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58" name="图片 1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59" name="图片 1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0" name="图片 1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1" name="图片 1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2" name="图片 1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3" name="图片 1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4" name="图片 1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5" name="图片 1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6" name="图片 1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7" name="图片 1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8268" name="图片 1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69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0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1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2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3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4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5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6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7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8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79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0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1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2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3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4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5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6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7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8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89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90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91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111</xdr:row>
      <xdr:rowOff>0</xdr:rowOff>
    </xdr:from>
    <xdr:to>
      <xdr:col>2</xdr:col>
      <xdr:colOff>229870</xdr:colOff>
      <xdr:row>111</xdr:row>
      <xdr:rowOff>10160</xdr:rowOff>
    </xdr:to>
    <xdr:pic>
      <xdr:nvPicPr>
        <xdr:cNvPr id="18292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36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293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294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295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296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297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298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299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0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1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2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3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4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5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6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7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8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09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10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11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12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13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14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15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99</xdr:row>
      <xdr:rowOff>0</xdr:rowOff>
    </xdr:from>
    <xdr:to>
      <xdr:col>2</xdr:col>
      <xdr:colOff>229870</xdr:colOff>
      <xdr:row>99</xdr:row>
      <xdr:rowOff>10160</xdr:rowOff>
    </xdr:to>
    <xdr:pic>
      <xdr:nvPicPr>
        <xdr:cNvPr id="18316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9075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286385</xdr:colOff>
      <xdr:row>110</xdr:row>
      <xdr:rowOff>10160</xdr:rowOff>
    </xdr:to>
    <xdr:sp>
      <xdr:nvSpPr>
        <xdr:cNvPr id="18317" name="Rectangle 100"/>
        <xdr:cNvSpPr/>
      </xdr:nvSpPr>
      <xdr:spPr>
        <a:xfrm rot="5913132">
          <a:off x="1414145" y="20841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108</xdr:row>
      <xdr:rowOff>0</xdr:rowOff>
    </xdr:from>
    <xdr:to>
      <xdr:col>2</xdr:col>
      <xdr:colOff>542290</xdr:colOff>
      <xdr:row>110</xdr:row>
      <xdr:rowOff>0</xdr:rowOff>
    </xdr:to>
    <xdr:sp>
      <xdr:nvSpPr>
        <xdr:cNvPr id="18318" name="Rectangle 101"/>
        <xdr:cNvSpPr/>
      </xdr:nvSpPr>
      <xdr:spPr>
        <a:xfrm rot="5913132">
          <a:off x="1671320" y="208330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286385</xdr:colOff>
      <xdr:row>110</xdr:row>
      <xdr:rowOff>10160</xdr:rowOff>
    </xdr:to>
    <xdr:sp>
      <xdr:nvSpPr>
        <xdr:cNvPr id="18319" name="Rectangle 102"/>
        <xdr:cNvSpPr/>
      </xdr:nvSpPr>
      <xdr:spPr>
        <a:xfrm rot="5913132">
          <a:off x="1414145" y="20841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108</xdr:row>
      <xdr:rowOff>0</xdr:rowOff>
    </xdr:from>
    <xdr:to>
      <xdr:col>2</xdr:col>
      <xdr:colOff>523240</xdr:colOff>
      <xdr:row>110</xdr:row>
      <xdr:rowOff>0</xdr:rowOff>
    </xdr:to>
    <xdr:sp>
      <xdr:nvSpPr>
        <xdr:cNvPr id="18320" name="Rectangle 103"/>
        <xdr:cNvSpPr/>
      </xdr:nvSpPr>
      <xdr:spPr>
        <a:xfrm rot="5913132">
          <a:off x="1637665" y="208184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108</xdr:row>
      <xdr:rowOff>180975</xdr:rowOff>
    </xdr:from>
    <xdr:to>
      <xdr:col>2</xdr:col>
      <xdr:colOff>381635</xdr:colOff>
      <xdr:row>110</xdr:row>
      <xdr:rowOff>180975</xdr:rowOff>
    </xdr:to>
    <xdr:sp>
      <xdr:nvSpPr>
        <xdr:cNvPr id="18321" name="Rectangle 104"/>
        <xdr:cNvSpPr/>
      </xdr:nvSpPr>
      <xdr:spPr>
        <a:xfrm rot="5913132">
          <a:off x="1495425" y="209988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2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3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4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5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6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7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8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29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0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1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2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3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4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5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6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7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8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39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40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41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42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43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44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18345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46" name="图片 18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47" name="图片 18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48" name="图片 18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49" name="图片 18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0" name="图片 18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1" name="图片 18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2" name="图片 18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53" name="图片 18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4" name="图片 18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55" name="图片 18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6" name="图片 18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7" name="图片 18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8" name="图片 18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59" name="图片 18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60" name="图片 18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61" name="图片 18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62" name="图片 18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63" name="图片 18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64" name="图片 18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65" name="图片 18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66" name="图片 18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67" name="图片 18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68" name="图片 18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69" name="图片 18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70" name="图片 18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371" name="图片 18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72" name="图片 18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73" name="图片 18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74" name="图片 18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75" name="图片 18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76" name="图片 18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377" name="图片 18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78" name="图片 18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79" name="图片 18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80" name="图片 18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81" name="图片 18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8382" name="图片 18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383" name="图片 18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384" name="图片 18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8385" name="图片 18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8386" name="图片 18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8387" name="图片 18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8388" name="图片 18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8389" name="图片 18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8390" name="图片 18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391" name="图片 18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392" name="图片 18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393" name="图片 18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394" name="图片 18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8395" name="图片 18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8396" name="图片 18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397" name="图片 18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398" name="图片 18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399" name="图片 18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400" name="图片 18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401" name="图片 18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402" name="图片 18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03" name="图片 18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04" name="图片 18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05" name="图片 18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06" name="图片 18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07" name="图片 18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408" name="图片 18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409" name="图片 18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410" name="图片 18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411" name="图片 18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12" name="图片 18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413" name="图片 18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414" name="图片 18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415" name="图片 18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416" name="图片 18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17" name="图片 18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18" name="图片 18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19" name="图片 18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20" name="图片 18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21" name="图片 18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422" name="图片 18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423" name="图片 18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424" name="图片 18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8425" name="图片 18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8426" name="图片 18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427" name="图片 18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428" name="图片 18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429" name="图片 18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430" name="图片 18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431" name="图片 18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432" name="图片 18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33" name="图片 18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34" name="图片 18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35" name="图片 18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36" name="图片 18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37" name="图片 18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38" name="图片 18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39" name="图片 18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40" name="图片 18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41" name="图片 18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42" name="图片 18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43" name="图片 18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0160" cy="10160"/>
    <xdr:pic>
      <xdr:nvPicPr>
        <xdr:cNvPr id="18444" name="图片 18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45" name="图片 18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46" name="图片 18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47" name="图片 18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48" name="图片 18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49" name="图片 18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50" name="图片 18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51" name="图片 18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52" name="图片 18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453" name="图片 18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54" name="图片 18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55" name="图片 18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56" name="图片 18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57" name="图片 18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58" name="图片 18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59" name="图片 18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60" name="图片 18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461" name="图片 18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62" name="图片 18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463" name="图片 18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464" name="图片 18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65" name="图片 18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66" name="图片 18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67" name="图片 18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68" name="图片 18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69" name="图片 18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470" name="图片 18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471" name="图片 18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472" name="图片 18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73" name="图片 18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74" name="图片 18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75" name="图片 18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76" name="图片 18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77" name="图片 18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78" name="图片 18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79" name="图片 18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80" name="图片 18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81" name="图片 18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82" name="图片 18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83" name="图片 18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84" name="图片 18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85" name="图片 18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86" name="图片 18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87" name="图片 18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88" name="图片 18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89" name="图片 18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90" name="图片 18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91" name="图片 18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92" name="图片 18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93" name="图片 18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94" name="图片 18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95" name="图片 18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96" name="图片 18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97" name="图片 18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98" name="图片 18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99" name="图片 18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00" name="图片 18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01" name="图片 18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02" name="图片 18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03" name="图片 18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04" name="图片 18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05" name="图片 18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06" name="图片 18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07" name="图片 18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08" name="图片 18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09" name="图片 18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10" name="图片 18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11" name="图片 18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512" name="图片 18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13" name="图片 18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14" name="图片 18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15" name="图片 18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16" name="图片 18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517" name="图片 18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18" name="图片 18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519" name="图片 18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20" name="图片 18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21" name="图片 18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22" name="图片 18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23" name="图片 18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24" name="图片 18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525" name="图片 18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26" name="图片 18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27" name="图片 18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28" name="图片 18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29" name="图片 18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30" name="图片 18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531" name="图片 18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532" name="图片 18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33" name="图片 18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534" name="图片 18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35" name="图片 18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36" name="图片 18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37" name="图片 18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38" name="图片 18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39" name="图片 18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40" name="图片 18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41" name="图片 18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42" name="图片 18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43" name="图片 18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44" name="图片 18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45" name="图片 18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46" name="图片 18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47" name="图片 18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48" name="图片 18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49" name="图片 18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50" name="图片 18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51" name="图片 18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52" name="图片 18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53" name="图片 18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54" name="图片 18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555" name="图片 18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556" name="图片 18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557" name="图片 18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58" name="图片 18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59" name="图片 18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60" name="图片 18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61" name="图片 18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62" name="图片 18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63" name="图片 18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64" name="图片 18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565" name="图片 18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66" name="图片 18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567" name="图片 18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68" name="图片 18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69" name="图片 18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70" name="图片 18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571" name="图片 18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572" name="图片 18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573" name="图片 18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574" name="图片 18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575" name="图片 18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76" name="图片 18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77" name="图片 18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78" name="图片 18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79" name="图片 18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80" name="图片 18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581" name="图片 18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582" name="图片 18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83" name="图片 18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584" name="图片 18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85" name="图片 18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86" name="图片 18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87" name="图片 18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88" name="图片 18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89" name="图片 18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590" name="图片 18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91" name="图片 18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592" name="图片 18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593" name="图片 18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594" name="图片 18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595" name="图片 18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596" name="图片 18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597" name="图片 18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598" name="图片 18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99" name="图片 18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600" name="图片 18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601" name="图片 18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02" name="图片 18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03" name="图片 18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04" name="图片 18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605" name="图片 18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606" name="图片 18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607" name="图片 18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608" name="图片 18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609" name="图片 18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610" name="图片 18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611" name="图片 18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10160</xdr:colOff>
      <xdr:row>42</xdr:row>
      <xdr:rowOff>10160</xdr:rowOff>
    </xdr:to>
    <xdr:pic>
      <xdr:nvPicPr>
        <xdr:cNvPr id="18612" name="图片 18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613" name="图片 18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614" name="图片 18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615" name="图片 18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8616" name="图片 18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18617" name="图片 18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8618" name="图片 18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619" name="图片 18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620" name="图片 18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10160</xdr:colOff>
      <xdr:row>42</xdr:row>
      <xdr:rowOff>10160</xdr:rowOff>
    </xdr:to>
    <xdr:pic>
      <xdr:nvPicPr>
        <xdr:cNvPr id="18621" name="图片 18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622" name="图片 18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623" name="图片 18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624" name="图片 18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8625" name="图片 18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8626" name="图片 18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627" name="图片 18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628" name="图片 18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29" name="图片 18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30" name="图片 18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31" name="图片 18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32" name="图片 18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33" name="图片 18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8634" name="图片 18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8635" name="图片 18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8636" name="图片 18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8637" name="图片 18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pic>
      <xdr:nvPicPr>
        <xdr:cNvPr id="18638" name="图片 18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639" name="图片 18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8640" name="图片 18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41" name="图片 18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8642" name="图片 18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8643" name="图片 18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8644" name="图片 18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pic>
      <xdr:nvPicPr>
        <xdr:cNvPr id="18645" name="图片 18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pic>
      <xdr:nvPicPr>
        <xdr:cNvPr id="18646" name="图片 18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8647" name="图片 18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48" name="图片 18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49" name="图片 18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50" name="图片 18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51" name="图片 18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52" name="图片 18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8653" name="图片 18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654" name="图片 18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55" name="图片 18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10160</xdr:colOff>
      <xdr:row>56</xdr:row>
      <xdr:rowOff>10160</xdr:rowOff>
    </xdr:to>
    <xdr:pic>
      <xdr:nvPicPr>
        <xdr:cNvPr id="18656" name="图片 18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60</xdr:row>
      <xdr:rowOff>0</xdr:rowOff>
    </xdr:from>
    <xdr:ext cx="10160" cy="10160"/>
    <xdr:pic>
      <xdr:nvPicPr>
        <xdr:cNvPr id="18657" name="图片 18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10160" cy="10160"/>
    <xdr:pic>
      <xdr:nvPicPr>
        <xdr:cNvPr id="18658" name="图片 18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8664" name="图片 18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61</xdr:row>
      <xdr:rowOff>0</xdr:rowOff>
    </xdr:from>
    <xdr:ext cx="10160" cy="10160"/>
    <xdr:pic>
      <xdr:nvPicPr>
        <xdr:cNvPr id="18671" name="图片 18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10160" cy="10160"/>
    <xdr:pic>
      <xdr:nvPicPr>
        <xdr:cNvPr id="18678" name="图片 18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80" name="图片 18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81" name="图片 18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82" name="图片 18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83" name="图片 18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84" name="图片 18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685" name="图片 18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686" name="图片 18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87" name="图片 1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688" name="图片 1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89" name="图片 1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90" name="图片 1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91" name="图片 18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92" name="图片 18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93" name="图片 18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694" name="图片 18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695" name="图片 18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698" name="图片 18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699" name="图片 18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00" name="图片 18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01" name="图片 18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02" name="图片 18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8704" name="图片 18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05" name="图片 18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07" name="图片 18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08" name="图片 18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09" name="图片 18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10" name="图片 18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11" name="图片 18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8712" name="图片 18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13" name="图片 18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8714" name="图片 18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715" name="图片 18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716" name="图片 18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717" name="图片 18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18" name="图片 18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10160</xdr:colOff>
      <xdr:row>62</xdr:row>
      <xdr:rowOff>10160</xdr:rowOff>
    </xdr:to>
    <xdr:pic>
      <xdr:nvPicPr>
        <xdr:cNvPr id="18719" name="图片 18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8720" name="图片 18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8721" name="图片 18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722" name="图片 18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723" name="图片 18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10160</xdr:colOff>
      <xdr:row>64</xdr:row>
      <xdr:rowOff>10160</xdr:rowOff>
    </xdr:to>
    <xdr:pic>
      <xdr:nvPicPr>
        <xdr:cNvPr id="18724" name="图片 18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25" name="图片 18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26" name="图片 18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8727" name="图片 18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28" name="图片 18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29" name="图片 18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30" name="图片 18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8731" name="图片 18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8732" name="图片 18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8733" name="图片 18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8734" name="图片 18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735" name="图片 18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8736" name="图片 18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37" name="图片 18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38" name="图片 18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39" name="图片 18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40" name="图片 18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41" name="图片 18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42" name="图片 18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43" name="图片 18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44" name="图片 18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45" name="图片 18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46" name="图片 18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47" name="图片 18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48" name="图片 18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49" name="图片 18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50" name="图片 18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51" name="图片 18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52" name="图片 18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53" name="图片 18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54" name="图片 18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55" name="图片 18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56" name="图片 18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57" name="图片 18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58" name="图片 18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59" name="图片 18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60" name="图片 18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8761" name="图片 18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62" name="图片 18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63" name="图片 18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64" name="图片 18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65" name="图片 18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66" name="图片 18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67" name="图片 18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68" name="图片 18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69" name="图片 18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70" name="图片 18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71" name="图片 18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72" name="图片 18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73" name="图片 18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74" name="图片 18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75" name="图片 18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76" name="图片 18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77" name="图片 18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78" name="图片 18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79" name="图片 18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80" name="图片 18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81" name="图片 18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82" name="图片 18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83" name="图片 18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84" name="图片 18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8785" name="图片 18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8786" name="图片 18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87" name="图片 18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88" name="图片 18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89" name="图片 18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90" name="图片 18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91" name="图片 18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792" name="图片 18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93" name="图片 18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94" name="图片 18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95" name="图片 18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796" name="图片 18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97" name="图片 18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98" name="图片 18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799" name="图片 18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800" name="图片 18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801" name="图片 18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802" name="图片 18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803" name="图片 18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804" name="图片 18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805" name="图片 18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806" name="图片 18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807" name="图片 18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808" name="图片 18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809" name="图片 18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810" name="图片 18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811" name="图片 18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812" name="图片 18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813" name="图片 18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814" name="图片 18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815" name="图片 18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816" name="图片 18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817" name="图片 18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818" name="图片 18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819" name="图片 18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820" name="图片 18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821" name="图片 18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822" name="图片 18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823" name="图片 18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824" name="图片 18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825" name="图片 18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826" name="图片 18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827" name="图片 18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18828" name="图片 18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829" name="图片 18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830" name="图片 18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31" name="图片 18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32" name="图片 18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33" name="图片 18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34" name="图片 18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35" name="图片 18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836" name="图片 18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37" name="图片 18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38" name="图片 18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839" name="图片 18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40" name="图片 18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41" name="图片 18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42" name="图片 18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43" name="图片 18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44" name="图片 18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45" name="图片 18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46" name="图片 18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47" name="图片 18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18848" name="图片 18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49" name="图片 18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50" name="图片 18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51" name="图片 18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52" name="图片 18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8853" name="图片 18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54" name="图片 18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55" name="图片 18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18856" name="图片 18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57" name="图片 18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58" name="图片 18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59" name="图片 18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60" name="图片 18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61" name="图片 18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62" name="图片 18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63" name="图片 18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64" name="图片 18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65" name="图片 18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66" name="图片 18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67" name="图片 18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68" name="图片 18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69" name="图片 18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70" name="图片 18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71" name="图片 18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72" name="图片 18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73" name="图片 18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74" name="图片 18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75" name="图片 18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76" name="图片 18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8877" name="图片 18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18878" name="图片 18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79" name="图片 18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80" name="图片 18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81" name="图片 18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82" name="图片 18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83" name="图片 18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884" name="图片 18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885" name="图片 18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8886" name="图片 18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87" name="图片 18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88" name="图片 18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89" name="图片 18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90" name="图片 18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91" name="图片 18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92" name="图片 18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18893" name="图片 18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94" name="图片 18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95" name="图片 18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18896" name="图片 18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97" name="图片 18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98" name="图片 18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18899" name="图片 18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900" name="图片 18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18901" name="图片 18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18902" name="图片 18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8903" name="图片 18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8904" name="图片 18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8905" name="图片 18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8906" name="图片 18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10160</xdr:colOff>
      <xdr:row>62</xdr:row>
      <xdr:rowOff>10160</xdr:rowOff>
    </xdr:to>
    <xdr:pic>
      <xdr:nvPicPr>
        <xdr:cNvPr id="18907" name="图片 18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10160</xdr:colOff>
      <xdr:row>58</xdr:row>
      <xdr:rowOff>10160</xdr:rowOff>
    </xdr:to>
    <xdr:pic>
      <xdr:nvPicPr>
        <xdr:cNvPr id="18908" name="图片 18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18910" name="图片 18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10160</xdr:rowOff>
    </xdr:to>
    <xdr:pic>
      <xdr:nvPicPr>
        <xdr:cNvPr id="18911" name="图片 18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8912" name="图片 18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8913" name="图片 18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18914" name="图片 18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10160</xdr:colOff>
      <xdr:row>62</xdr:row>
      <xdr:rowOff>10160</xdr:rowOff>
    </xdr:to>
    <xdr:pic>
      <xdr:nvPicPr>
        <xdr:cNvPr id="18915" name="图片 18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8916" name="图片 18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8917" name="图片 18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8918" name="图片 18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10160</xdr:rowOff>
    </xdr:to>
    <xdr:pic>
      <xdr:nvPicPr>
        <xdr:cNvPr id="18919" name="图片 18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920" name="图片 18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10160</xdr:colOff>
      <xdr:row>66</xdr:row>
      <xdr:rowOff>10160</xdr:rowOff>
    </xdr:to>
    <xdr:pic>
      <xdr:nvPicPr>
        <xdr:cNvPr id="18921" name="图片 18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10160</xdr:colOff>
      <xdr:row>65</xdr:row>
      <xdr:rowOff>10160</xdr:rowOff>
    </xdr:to>
    <xdr:pic>
      <xdr:nvPicPr>
        <xdr:cNvPr id="18922" name="图片 18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23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25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26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2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29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0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4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5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6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7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8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39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0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1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2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5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6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0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1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2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3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4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5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6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57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8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60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62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63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64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65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66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8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69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71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72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73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74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75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8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78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80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81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82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83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84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87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89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90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91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92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93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94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95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8996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8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8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8999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01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02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03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04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05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08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10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11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12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13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14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17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19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20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21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22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23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24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25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26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29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31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32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33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34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35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38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40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41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42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43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44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45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46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47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50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52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53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54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55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56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59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61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62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63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64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65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66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67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68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71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73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74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75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76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77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80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82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83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84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85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86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87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88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089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92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94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95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096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97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98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099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00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01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04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05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09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10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11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12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13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14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15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18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20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21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22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23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24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25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26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29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31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32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33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34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35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36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39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41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42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43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44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45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48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50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51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52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53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54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57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59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60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61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62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63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66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68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69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0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71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72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5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7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8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79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80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81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84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86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87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88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89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90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191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94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95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199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00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01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02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03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04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05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08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10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11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12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13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14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17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19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20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21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22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23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24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27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28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2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3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4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5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6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37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38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41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43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44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45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46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47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49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0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3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4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8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59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0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1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2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3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4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5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6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69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0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4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5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6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7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8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79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80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81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84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86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87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88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89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90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93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95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96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297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298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299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02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04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05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06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07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08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11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13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14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15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16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17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18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19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20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23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25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26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27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28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29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32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34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35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36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37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38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41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43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44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45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46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47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48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49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50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53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55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56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57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58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59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62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64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65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66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67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68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69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70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71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74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76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77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78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79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80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83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85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86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87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88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89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90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91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392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95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97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98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399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00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01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04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06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07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08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09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10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11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12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13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16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18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19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20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21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22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23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24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25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28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29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3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4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5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6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7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38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39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42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44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45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46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47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48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49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50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53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55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56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57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58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59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60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63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65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66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67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68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69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72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74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75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76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77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78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81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83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84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85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86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87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0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2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3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4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495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496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499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01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02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03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04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05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08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10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11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12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13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14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15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18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19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3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4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5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6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7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28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29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32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34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35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36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37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38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41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43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44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45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46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47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48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1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2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6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7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8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59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60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61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62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65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67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68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569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70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1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3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4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7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8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7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2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3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4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5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6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7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8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89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0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3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4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8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599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00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01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02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03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04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05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08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10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11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12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13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14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17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19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20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21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22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23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26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28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29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30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31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32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35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37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38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39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40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41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42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43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44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47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49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50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51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52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53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56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58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59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60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61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6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6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6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6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6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7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7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7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7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7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7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7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8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8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8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8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8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88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89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90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91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9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9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9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69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9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0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0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0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0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0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0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0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1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1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1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1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1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1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1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1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2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22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23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24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25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2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3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3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3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3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3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3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3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3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4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4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4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4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4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4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4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4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4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7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8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59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60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61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6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6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6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6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6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7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7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72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73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74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7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7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8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8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8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8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8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8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8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9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9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9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79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9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98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799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00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01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0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0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0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0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0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1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1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1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1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1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1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1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2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2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2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3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3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3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3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3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3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3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2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3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4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5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5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5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5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5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5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5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6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6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6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6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6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6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6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7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7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7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7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7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80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81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8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8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8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8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8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8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9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9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89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9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9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97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98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8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1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2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6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7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8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09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0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1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2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3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4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7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8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2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3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4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5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6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7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8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2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3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3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3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3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3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3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4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4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4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4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4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4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5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52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53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54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55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56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5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6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6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6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6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6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6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67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68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71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7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7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7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7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7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19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8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8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8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8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8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8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8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9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92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9993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94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95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96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9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1999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19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0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0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0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0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0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0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1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1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1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1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1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1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1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1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1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2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2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2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2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2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2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3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33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34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35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36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3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3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3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4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4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4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4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4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4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4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5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5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5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5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57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58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59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60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61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64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66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67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68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69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70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71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72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73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76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77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81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82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83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84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85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86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87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90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92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93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094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95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96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97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098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01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03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04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05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06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07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08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11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13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14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15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16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17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20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22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23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24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25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26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29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31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32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33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34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35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38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0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1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2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43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44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7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49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50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51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52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53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56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58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59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60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61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62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63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66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67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71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72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73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74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75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76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77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80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82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83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84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85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86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89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91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92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93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94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95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196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199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0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4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5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6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7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8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09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10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13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15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16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17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18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19" name="图片 20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1" name="图片 20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2" name="图片 20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5" name="图片 20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6" name="图片 20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0" name="图片 20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1" name="图片 20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2" name="图片 202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3" name="图片 202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4" name="图片 202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5" name="图片 202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6" name="图片 202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7" name="图片 202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8" name="图片 202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1" name="图片 202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2" name="图片 202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6" name="图片 202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7" name="图片 202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8" name="图片 202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49" name="图片 202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50" name="图片 202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51" name="图片 202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52" name="图片 202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53" name="图片 20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56" name="图片 20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58" name="图片 20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59" name="图片 202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60" name="图片 202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61" name="图片 20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62" name="图片 20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65" name="图片 20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67" name="图片 20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68" name="图片 20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69" name="图片 20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70" name="图片 20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71" name="图片 20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74" name="图片 20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76" name="图片 20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77" name="图片 20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78" name="图片 20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79" name="图片 20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80" name="图片 20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83" name="图片 20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85" name="图片 20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86" name="图片 20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87" name="图片 20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88" name="图片 20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89" name="图片 20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90" name="图片 20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91" name="图片 20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292" name="图片 202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95" name="图片 20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97" name="图片 20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98" name="图片 20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299" name="图片 20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00" name="图片 20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01" name="图片 20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04" name="图片 20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06" name="图片 20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07" name="图片 20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08" name="图片 20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09" name="图片 20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10" name="图片 20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13" name="图片 20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15" name="图片 20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16" name="图片 20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17" name="图片 20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18" name="图片 20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19" name="图片 20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20" name="图片 20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21" name="图片 20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22" name="图片 20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25" name="图片 20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27" name="图片 203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28" name="图片 203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29" name="图片 203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30" name="图片 203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31" name="图片 203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34" name="图片 20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36" name="图片 20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37" name="图片 20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38" name="图片 20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39" name="图片 20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40" name="图片 20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41" name="图片 20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42" name="图片 20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43" name="图片 20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46" name="图片 20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48" name="图片 20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49" name="图片 20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50" name="图片 20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51" name="图片 20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52" name="图片 20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55" name="图片 20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57" name="图片 20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58" name="图片 20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59" name="图片 20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60" name="图片 20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61" name="图片 20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62" name="图片 20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63" name="图片 20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64" name="图片 20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67" name="图片 20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69" name="图片 20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70" name="图片 20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71" name="图片 20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72" name="图片 20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73" name="图片 20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76" name="图片 20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78" name="图片 20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79" name="图片 20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80" name="图片 20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81" name="图片 20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82" name="图片 20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83" name="图片 20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84" name="图片 203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85" name="图片 203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88" name="图片 20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90" name="图片 20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91" name="图片 20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392" name="图片 20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93" name="图片 20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94" name="图片 20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95" name="图片 20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96" name="图片 20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397" name="图片 20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0" name="图片 20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1" name="图片 20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5" name="图片 20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6" name="图片 20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7" name="图片 20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8" name="图片 20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09" name="图片 20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10" name="图片 20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11" name="图片 20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14" name="图片 20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16" name="图片 20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17" name="图片 20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18" name="图片 20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19" name="图片 20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20" name="图片 20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21" name="图片 20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22" name="图片 20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25" name="图片 20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27" name="图片 20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28" name="图片 20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29" name="图片 20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30" name="图片 20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31" name="图片 20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32" name="图片 20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35" name="图片 20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37" name="图片 20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38" name="图片 20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39" name="图片 20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40" name="图片 20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41" name="图片 20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44" name="图片 20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46" name="图片 20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47" name="图片 20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48" name="图片 20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49" name="图片 20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50" name="图片 20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53" name="图片 20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55" name="图片 20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56" name="图片 20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57" name="图片 20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58" name="图片 20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59" name="图片 20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62" name="图片 20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64" name="图片 20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65" name="图片 20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66" name="图片 20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67" name="图片 20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68" name="图片 20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71" name="图片 20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73" name="图片 20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74" name="图片 20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75" name="图片 20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76" name="图片 20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77" name="图片 20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80" name="图片 20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82" name="图片 20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83" name="图片 20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84" name="图片 20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85" name="图片 20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86" name="图片 20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487" name="图片 20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0" name="图片 204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1" name="图片 20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5" name="图片 20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6" name="图片 20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7" name="图片 20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8" name="图片 20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499" name="图片 20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00" name="图片 20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01" name="图片 20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04" name="图片 20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06" name="图片 205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07" name="图片 20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08" name="图片 20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09" name="图片 20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10" name="图片 20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13" name="图片 20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15" name="图片 205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16" name="图片 20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17" name="图片 20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18" name="图片 20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19" name="图片 20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20" name="图片 20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23" name="图片 20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24" name="图片 20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28" name="图片 20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29" name="图片 20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30" name="图片 20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31" name="图片 20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32" name="图片 20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33" name="图片 20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34" name="图片 20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37" name="图片 20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39" name="图片 20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40" name="图片 20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41" name="图片 20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42" name="图片 20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43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45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46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4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49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0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4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5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6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7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8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59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0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1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2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5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6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0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1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2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3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4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5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6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77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80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82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83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84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85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86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89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91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92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93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94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595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98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00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01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02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03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04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07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09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10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11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12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13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14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15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16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19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21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22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23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24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25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28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30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31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32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33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34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37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39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40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41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42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43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44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45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46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49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51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52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53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54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55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58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60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61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62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63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64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65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66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67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70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72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73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74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75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76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79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81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82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83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84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85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86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87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88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91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93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94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695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96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697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00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02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03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04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05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06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07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08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09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12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14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15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16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17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18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19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20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21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24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25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29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30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31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32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33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34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35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38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40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41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42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43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44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45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46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49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51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52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53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54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55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56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59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61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62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63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64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65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68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70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71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72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73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74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77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79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80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81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82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83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86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88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89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0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791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792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5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7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8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799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00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01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04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06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07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08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09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10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11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14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15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19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20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21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22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23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24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25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28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30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31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32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33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34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37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39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40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41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42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43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44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47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48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2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3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4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5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6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57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58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61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63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64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865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66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67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69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0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3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4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8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79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0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1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2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3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4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5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6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89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0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4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5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6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7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8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899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00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01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04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06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07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08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09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10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13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15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16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17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18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19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22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24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25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26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27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28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31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33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34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35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36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37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38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39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40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43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45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46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47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48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49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52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54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55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56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57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58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61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63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64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65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66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67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68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69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70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73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75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76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77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78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79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82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84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85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86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87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88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89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90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0991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0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94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96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97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0998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0999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00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03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05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06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07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08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09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10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11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12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15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17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18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19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20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21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24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26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27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28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29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30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31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32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33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36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38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39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40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41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42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43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44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45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48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49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3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4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5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6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7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58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59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62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64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65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66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67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68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69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70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73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75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76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77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78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79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80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83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85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86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87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88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89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92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94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95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096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97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098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01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03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04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05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06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07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0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2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3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4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15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16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19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21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22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23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24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25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28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30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31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32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33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34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35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38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39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3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4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5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6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7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48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49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52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54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55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56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57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58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61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63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64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65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66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67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68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1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2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6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7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8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79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80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81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82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85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87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88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189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90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1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3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4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7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8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1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2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3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4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5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6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7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8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09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0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3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4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8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19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20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21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22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23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24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25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28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30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31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32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33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34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37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39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40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41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42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43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46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48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49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50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51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52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55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57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58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59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60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61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62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63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64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67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69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70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71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72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73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76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78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79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80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81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82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85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87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88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89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90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91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92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93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294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97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299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00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01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02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03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06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08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09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10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11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12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13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14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15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18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20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21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22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23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24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27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29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30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31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32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33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34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35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36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9525</xdr:rowOff>
    </xdr:to>
    <xdr:pic>
      <xdr:nvPicPr>
        <xdr:cNvPr id="21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39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41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42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43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44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45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48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50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51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52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53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54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55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56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57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60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62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63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64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65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66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67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68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69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2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3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7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8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79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80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81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82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83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86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88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89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90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91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92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93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394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97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399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00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01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02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03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04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07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09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10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11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12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13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16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18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19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20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21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22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25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27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28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29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30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31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34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36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37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38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39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40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3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5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6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7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48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49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52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54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55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56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57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58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59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2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3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7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8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69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70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71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72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73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76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78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79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80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81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82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85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87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88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89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90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91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492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95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96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00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01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02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03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04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05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9525</xdr:rowOff>
    </xdr:to>
    <xdr:pic>
      <xdr:nvPicPr>
        <xdr:cNvPr id="21506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09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11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12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1513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10160</xdr:colOff>
      <xdr:row>71</xdr:row>
      <xdr:rowOff>10160</xdr:rowOff>
    </xdr:to>
    <xdr:pic>
      <xdr:nvPicPr>
        <xdr:cNvPr id="21514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15" name="图片 2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16" name="图片 2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17" name="图片 2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18" name="图片 2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19" name="图片 2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20" name="图片 2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21" name="图片 2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22" name="图片 2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23" name="图片 2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24" name="图片 2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25" name="图片 2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26" name="图片 2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27" name="图片 2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28" name="图片 2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29" name="图片 2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30" name="图片 2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31" name="图片 2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32" name="图片 2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33" name="图片 2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34" name="图片 2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35" name="图片 2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36" name="图片 2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37" name="图片 2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538" name="图片 2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539" name="图片 2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40" name="图片 2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1" name="图片 2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2" name="图片 2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3" name="图片 2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44" name="图片 2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5" name="图片 2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6" name="图片 2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7" name="图片 2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8" name="图片 2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49" name="图片 2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550" name="图片 2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51" name="图片 2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52" name="图片 2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553" name="图片 2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54" name="图片 2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55" name="图片 2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56" name="图片 2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57" name="图片 2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58" name="图片 2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59" name="图片 2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60" name="图片 2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561" name="图片 2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562" name="图片 2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63" name="图片 2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64" name="图片 2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65" name="图片 2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66" name="图片 2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67" name="图片 2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568" name="图片 2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69" name="图片 2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70" name="图片 2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571" name="图片 2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72" name="图片 2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73" name="图片 2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74" name="图片 2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75" name="图片 2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76" name="图片 2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77" name="图片 2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78" name="图片 2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79" name="图片 2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580" name="图片 2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81" name="图片 2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82" name="图片 2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83" name="图片 2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84" name="图片 2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85" name="图片 2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86" name="图片 2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87" name="图片 2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588" name="图片 2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89" name="图片 2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90" name="图片 2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91" name="图片 2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92" name="图片 2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93" name="图片 2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594" name="图片 2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95" name="图片 2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96" name="图片 2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97" name="图片 2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98" name="图片 2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99" name="图片 2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600" name="图片 2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601" name="图片 2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02" name="图片 2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1603" name="图片 2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04" name="图片 2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05" name="图片 2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06" name="图片 2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07" name="图片 2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08" name="图片 2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09" name="图片 2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10" name="图片 2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11" name="图片 2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12" name="图片 2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13" name="图片 2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14" name="图片 2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15" name="图片 2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16" name="图片 2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17" name="图片 2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18" name="图片 2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19" name="图片 2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20" name="图片 2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21" name="图片 2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22" name="图片 2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23" name="图片 2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24" name="图片 2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25" name="图片 2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26" name="图片 2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27" name="图片 2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28" name="图片 2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29" name="图片 2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30" name="图片 2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31" name="图片 2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32" name="图片 2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33" name="图片 2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34" name="图片 2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35" name="图片 2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36" name="图片 2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37" name="图片 2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38" name="图片 2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639" name="图片 2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40" name="图片 2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41" name="图片 2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42" name="图片 2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643" name="图片 2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644" name="图片 2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45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47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48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1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2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6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7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8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59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0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1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2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3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4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7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8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2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3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4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5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6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7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8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79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82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84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85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86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687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88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91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93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94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695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696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697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00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02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03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04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05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06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09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11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12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13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14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15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16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17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18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21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23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24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25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26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27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30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32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33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34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35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36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39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41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42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43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44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45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46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47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48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51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53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54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55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56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57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60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62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63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64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65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66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67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68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69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72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74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75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76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77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78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81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83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84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85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86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87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88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89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90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1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93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95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96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797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798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799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02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04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05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06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07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08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09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10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11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14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16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17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18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19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20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21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22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23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26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27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31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32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33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34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35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36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37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40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42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43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44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45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46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47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48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51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53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54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55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56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57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58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61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63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64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65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66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67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70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72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73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74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75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76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79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81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82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83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84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85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88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0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1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2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893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894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7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899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00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01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02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03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06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08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09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10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11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12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13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16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17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21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22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23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24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25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26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27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30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32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33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34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35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36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39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41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42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43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44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45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46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49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0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4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5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6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7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8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59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60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63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65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66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1967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68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69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1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1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2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5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6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7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0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1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2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3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4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5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6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7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8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1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2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6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7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8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1999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00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01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02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03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06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08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09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10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11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12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15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17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18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19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20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21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24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26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27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28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29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30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33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35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36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37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38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39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40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41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42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45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47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48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49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50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51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54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56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57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58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59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60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63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65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66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67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68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69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70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71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72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75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77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78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79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80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81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84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86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87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88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89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90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91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92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093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96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98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099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00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01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02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05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07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08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09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10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11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12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13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14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17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19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20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21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22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23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26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28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29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30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31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32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33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34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35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38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40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41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42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43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44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45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46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47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0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1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5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6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7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8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59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60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61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64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66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67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68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69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70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71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72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75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77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78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79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80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81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82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85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87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88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89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90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191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94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96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97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198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199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00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03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05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06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07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08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0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1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14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15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16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17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18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21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23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2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2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2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27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30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32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33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34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35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36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37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0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1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5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6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7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8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49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50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51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54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56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57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58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59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60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63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65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66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67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68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69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70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73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74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78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79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80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81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82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83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84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87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89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90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291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92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93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95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96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9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299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0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4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5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6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7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8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09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0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1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2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5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6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0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1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2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3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4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5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6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27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30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32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33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34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35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36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39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41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42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43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44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45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48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50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51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52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53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54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57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59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60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61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62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63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64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65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66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69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71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72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73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74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75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78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80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81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82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83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84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87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89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90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91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92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93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94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95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396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399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01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02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03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04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05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08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10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11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12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13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1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1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1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1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2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2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2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2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2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2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2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3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3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3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3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3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3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3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3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4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4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44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45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46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47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50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52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53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54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55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56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57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58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59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62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64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65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66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67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68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69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70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71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74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75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79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80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81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82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83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84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85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88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90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91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92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93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94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95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496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499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01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02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03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04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05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06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09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11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12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13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14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15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18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20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21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22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23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24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27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29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30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31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32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33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36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38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39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0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41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42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5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7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8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49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50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51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54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56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57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58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59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60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61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64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65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6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7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7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7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7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7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7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7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8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8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8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8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8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8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8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9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9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9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9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59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9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9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2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3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4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5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6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07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08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11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13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14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15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16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17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19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0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3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4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8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29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0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1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2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3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4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5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6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39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0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4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5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6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7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8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49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50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51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54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56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57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58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59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60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63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65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66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67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68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69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72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74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75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76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77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78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81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83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84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85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86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87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88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89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90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93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95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96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697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698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699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02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04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05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06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07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08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11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13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14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15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16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17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18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1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2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2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2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2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2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2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2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3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3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3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3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3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3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3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4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4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4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4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4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4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4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5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5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55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56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57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58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59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60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61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62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65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67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68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69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70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71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74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76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77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78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79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80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81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82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83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86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88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89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90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91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92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93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94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795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98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799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3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4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5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6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7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08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09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12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14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15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16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17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18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19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20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23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25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26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27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28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29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30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33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35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36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37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38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39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42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44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45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46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47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48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51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53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54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55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56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57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0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2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3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4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65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66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69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71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72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73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74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75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78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80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81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82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83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84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85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88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89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3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4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5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6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7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898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899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02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04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05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06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07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08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11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13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14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15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16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17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18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1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2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6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7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8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29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30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31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32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35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37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38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39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40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1" name="图片 22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3" name="图片 229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4" name="图片 229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7" name="图片 229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8" name="图片 229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2" name="图片 229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3" name="图片 229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4" name="图片 229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5" name="图片 229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6" name="图片 229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7" name="图片 229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8" name="图片 229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59" name="图片 229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0" name="图片 229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3" name="图片 229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4" name="图片 229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8" name="图片 229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69" name="图片 229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70" name="图片 229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71" name="图片 229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72" name="图片 229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73" name="图片 229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74" name="图片 229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75" name="图片 22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78" name="图片 22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80" name="图片 22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81" name="图片 22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82" name="图片 22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83" name="图片 22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84" name="图片 22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87" name="图片 229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89" name="图片 229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90" name="图片 229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91" name="图片 229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92" name="图片 229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2993" name="图片 229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2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96" name="图片 229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98" name="图片 229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2999" name="图片 229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00" name="图片 229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01" name="图片 230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02" name="图片 230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05" name="图片 230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07" name="图片 230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08" name="图片 230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09" name="图片 230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10" name="图片 230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11" name="图片 230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12" name="图片 230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13" name="图片 230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14" name="图片 230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17" name="图片 230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19" name="图片 230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20" name="图片 23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21" name="图片 230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22" name="图片 230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23" name="图片 23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26" name="图片 23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28" name="图片 23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29" name="图片 23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30" name="图片 230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31" name="图片 230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32" name="图片 23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35" name="图片 23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37" name="图片 23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38" name="图片 23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39" name="图片 230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40" name="图片 230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41" name="图片 23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42" name="图片 230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43" name="图片 23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44" name="图片 23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47" name="图片 23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49" name="图片 230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50" name="图片 23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51" name="图片 230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52" name="图片 23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53" name="图片 23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56" name="图片 23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58" name="图片 23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59" name="图片 23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60" name="图片 230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61" name="图片 230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62" name="图片 23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63" name="图片 230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64" name="图片 23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65" name="图片 23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68" name="图片 23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70" name="图片 230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71" name="图片 23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72" name="图片 230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73" name="图片 23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74" name="图片 23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77" name="图片 23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79" name="图片 23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80" name="图片 23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81" name="图片 23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82" name="图片 23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83" name="图片 23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84" name="图片 23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85" name="图片 23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86" name="图片 23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89" name="图片 23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91" name="图片 23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92" name="图片 23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93" name="图片 23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94" name="图片 23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095" name="图片 23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98" name="图片 23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00" name="图片 23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01" name="图片 23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02" name="图片 23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03" name="图片 23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04" name="图片 23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05" name="图片 23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06" name="图片 23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07" name="图片 23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10" name="图片 23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12" name="图片 23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13" name="图片 23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14" name="图片 23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15" name="图片 23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16" name="图片 23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17" name="图片 23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18" name="图片 23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19" name="图片 23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2" name="图片 23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3" name="图片 23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7" name="图片 23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8" name="图片 23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29" name="图片 23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30" name="图片 23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31" name="图片 23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32" name="图片 23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33" name="图片 23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36" name="图片 23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38" name="图片 23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39" name="图片 23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40" name="图片 23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41" name="图片 23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42" name="图片 23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43" name="图片 23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44" name="图片 23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47" name="图片 23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49" name="图片 23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50" name="图片 23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51" name="图片 23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52" name="图片 23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53" name="图片 23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54" name="图片 23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57" name="图片 23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59" name="图片 23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60" name="图片 23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61" name="图片 23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62" name="图片 23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63" name="图片 23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66" name="图片 23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68" name="图片 23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69" name="图片 23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70" name="图片 23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71" name="图片 23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72" name="图片 23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75" name="图片 23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77" name="图片 23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78" name="图片 23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79" name="图片 23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80" name="图片 23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81" name="图片 23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84" name="图片 23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86" name="图片 23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87" name="图片 23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88" name="图片 23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189" name="图片 23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90" name="图片 231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3" name="图片 23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5" name="图片 23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6" name="图片 23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7" name="图片 23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198" name="图片 23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199" name="图片 23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02" name="图片 23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04" name="图片 23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05" name="图片 23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06" name="图片 23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07" name="图片 23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08" name="图片 23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09" name="图片 23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2" name="图片 232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3" name="图片 23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7" name="图片 23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8" name="图片 23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19" name="图片 23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20" name="图片 23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21" name="图片 23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22" name="图片 23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23" name="图片 23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26" name="图片 23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28" name="图片 23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29" name="图片 23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30" name="图片 23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31" name="图片 23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32" name="图片 23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35" name="图片 23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37" name="图片 23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38" name="图片 23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39" name="图片 23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40" name="图片 23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41" name="图片 23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42" name="图片 23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45" name="图片 23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46" name="图片 23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50" name="图片 23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51" name="图片 23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52" name="图片 23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53" name="图片 23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54" name="图片 23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55" name="图片 23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56" name="图片 23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59" name="图片 232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61" name="图片 23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62" name="图片 23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263" name="图片 23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64" name="图片 23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65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67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68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1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2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6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7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8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79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0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1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2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3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4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7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8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2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3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4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5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6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7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8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299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02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04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05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06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07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08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11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13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14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15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16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17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20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22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23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24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25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26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29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31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32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33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34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35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36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37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38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41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43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44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45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46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47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50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52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53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54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55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56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59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61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62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63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64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65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66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67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68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71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73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74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75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76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77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80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82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83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84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85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86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87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88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89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92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94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95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396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97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398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01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03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04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05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06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07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08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09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10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13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15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16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17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18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19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22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24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25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26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27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28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29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30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31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34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36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37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38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39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40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41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42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43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46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47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51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52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53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54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55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56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57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60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62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63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64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65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66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67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68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71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73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74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75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76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77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78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81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83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84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85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86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87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90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92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93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94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95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496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499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01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02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03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04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05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08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0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1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2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13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14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7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19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20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21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22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23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26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28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29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30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31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32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33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36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37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41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42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43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44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45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46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47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50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52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53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54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55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56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59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61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62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63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64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65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66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69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0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4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5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6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7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8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79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80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83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85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86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587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88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89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1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2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5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6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5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0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1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2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3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4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5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6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7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8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1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2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6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7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8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19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20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21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22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23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26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28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29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30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31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32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35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37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38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39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40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41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44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46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47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48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49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50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53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55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56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57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58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59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60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61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62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65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67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68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69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70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71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74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76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77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78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79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80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83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85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86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87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88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89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90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91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692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95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97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98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699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00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01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04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06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07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08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09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10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11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12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13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16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18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19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20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21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22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25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27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28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29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30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31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32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33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34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37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39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40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41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42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43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46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48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49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50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51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52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53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54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55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58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60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61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62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63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64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65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66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67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0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1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5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6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7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8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79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80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81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84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86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87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88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89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90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91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792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95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97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98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799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00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01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02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05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07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08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09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10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11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14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16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17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18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19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20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23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25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26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27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28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29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32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34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35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36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37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38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41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43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44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45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46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47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50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52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53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54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55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56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57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0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1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5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6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7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8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69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70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71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74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76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77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78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79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80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83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85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86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87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88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89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890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93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94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9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98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899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00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01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02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03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04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07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09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10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11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12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13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15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16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1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19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0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4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5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6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7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8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29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0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1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2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5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6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0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1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2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3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4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5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6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47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50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52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53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54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55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56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59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61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62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63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64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65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68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70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71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72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73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74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77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79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80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81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82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83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84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85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86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89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91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92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93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94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3995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3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3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98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3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00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01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02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03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04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07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09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10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11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12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13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14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15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16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4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19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21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22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23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24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25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28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30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31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32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33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34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35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36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37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4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40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42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43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44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45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46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49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51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52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53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54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55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56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57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58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9525</xdr:rowOff>
    </xdr:to>
    <xdr:pic>
      <xdr:nvPicPr>
        <xdr:cNvPr id="24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61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63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64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65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66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67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70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72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73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74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75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76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77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78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79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82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84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85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86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87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88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89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90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091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94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95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099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00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01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02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03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04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05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08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10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11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12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13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14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15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16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19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21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22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23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24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25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26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29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31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32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33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34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35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38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40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41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42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43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44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47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49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50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51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52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53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56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58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59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0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61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62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5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7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8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69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70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71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74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76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77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78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79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80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81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84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85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89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90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91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92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93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94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195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98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00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01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02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03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204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07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09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10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11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12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13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214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17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18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2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3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4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5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6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27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9525</xdr:rowOff>
    </xdr:to>
    <xdr:pic>
      <xdr:nvPicPr>
        <xdr:cNvPr id="24228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31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33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34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9525</xdr:colOff>
      <xdr:row>110</xdr:row>
      <xdr:rowOff>10160</xdr:rowOff>
    </xdr:to>
    <xdr:pic>
      <xdr:nvPicPr>
        <xdr:cNvPr id="24235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10160</xdr:colOff>
      <xdr:row>110</xdr:row>
      <xdr:rowOff>10160</xdr:rowOff>
    </xdr:to>
    <xdr:pic>
      <xdr:nvPicPr>
        <xdr:cNvPr id="24236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17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37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39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0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3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4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8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49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0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1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2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3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4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5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6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59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0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4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5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6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7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8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69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70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71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74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76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77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78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79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80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83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85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86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87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88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89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92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94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95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296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97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298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01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03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04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05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06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07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08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09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10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13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15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16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17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18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19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22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24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25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26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27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28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31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33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34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35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36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37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38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39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40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43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45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46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47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48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49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52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54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55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56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57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58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59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60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61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64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66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67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68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69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70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73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75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76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77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78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79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80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81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82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85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87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88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89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90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391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94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96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97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398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399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00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01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02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03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06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08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09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10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11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12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13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14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15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18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19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3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4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5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6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7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28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29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32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34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35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36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37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38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39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40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43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45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46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47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48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49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50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53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55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56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57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58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59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62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64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65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66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67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68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71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73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74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75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76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77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0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2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3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4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85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86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89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91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92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93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94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495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98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00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01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02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03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04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05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08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09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3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4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5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6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7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18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19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22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24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25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26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27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28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31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33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34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35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36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37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38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1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2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6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7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8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49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50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51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52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55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57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58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59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60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1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3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4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7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8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2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3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4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5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6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7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8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79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0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3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4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8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89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90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91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92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93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94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595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98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00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01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02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03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04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07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09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10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11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12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13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16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18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19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20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21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22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25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27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28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29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30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31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32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33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34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37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39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40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41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42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43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46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48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49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50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51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52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55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57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58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59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60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61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62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63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64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67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69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70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71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72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73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76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78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79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80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81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82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83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84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85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88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90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91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92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93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694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97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699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00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01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02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03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04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05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06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09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11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12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13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14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15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18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20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21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22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23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24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25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26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27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30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32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33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34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35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36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37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38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39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2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3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7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8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49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50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51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52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53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56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58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59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60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61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62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63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64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67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69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70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71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72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73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74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77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79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80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81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82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83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86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88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89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90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91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792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95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97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98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799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00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01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04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06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07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08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09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10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3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5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6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7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18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19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22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24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25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26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27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28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29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2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3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7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8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39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40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41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42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43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46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48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49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50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51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52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55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57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58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59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60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61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62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65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66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6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70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71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72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73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74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75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76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79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81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82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883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84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85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87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88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1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2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6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7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8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899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0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1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2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3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4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7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8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2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3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4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5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6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7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8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19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22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24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25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26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27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28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31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33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34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35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36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37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40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42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43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44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45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46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49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51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52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53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54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55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56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57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58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61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63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64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65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66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67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70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72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73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74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75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76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79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81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82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83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84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85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86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87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88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4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91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93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94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4995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96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4997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4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00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02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03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04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05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06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07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08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09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12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14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15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16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17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18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21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23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24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25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26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27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28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29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30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33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35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36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37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38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39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42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44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45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46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47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48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49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50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51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54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56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57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58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59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60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61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62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63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66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67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71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72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73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74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75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76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77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80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82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83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84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85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86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87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88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91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93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94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095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96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97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098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01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03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04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05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06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07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10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12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13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14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15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16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19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21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22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23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24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25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28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0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1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2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33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34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7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39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40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41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42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43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46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48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49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50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51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52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53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56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57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61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62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63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64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65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66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67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70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72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73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74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75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76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79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81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82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83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84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85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86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89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0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4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5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6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7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8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199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00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03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05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06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07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08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09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1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2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5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6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0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1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2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3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4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5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6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7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8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1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2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6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7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8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39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40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41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42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43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46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48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49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50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51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52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55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57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58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59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60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61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64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66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67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68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69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70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73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75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76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77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78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79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80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81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82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85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87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88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89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90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91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94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96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97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298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299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00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03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05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06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07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08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09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10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11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12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15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17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18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19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20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21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24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26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27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28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29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30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31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32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33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36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38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39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40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41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42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45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47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48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49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50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51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52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53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54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57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59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60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61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62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63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66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68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69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70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71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72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73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74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75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78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80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81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82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83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84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85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86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87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0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1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5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6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7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8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399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00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01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04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06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07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08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09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10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11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12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15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17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18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19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20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21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22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25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27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28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29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30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31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34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36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37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38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39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40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43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45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46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47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48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49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52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54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55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56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57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58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61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63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64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65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66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67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70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72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73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74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75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76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77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0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1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5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6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7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8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89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90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491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94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96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97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498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499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00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03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05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06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07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08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09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10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13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14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18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19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20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21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22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23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24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27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29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30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31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32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33" name="图片 25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35" name="图片 255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36" name="图片 255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3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39" name="图片 255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0" name="图片 255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4" name="图片 255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5" name="图片 255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6" name="图片 255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7" name="图片 255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8" name="图片 255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49" name="图片 255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0" name="图片 255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1" name="图片 255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2" name="图片 255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5" name="图片 255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6" name="图片 255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5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0" name="图片 255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1" name="图片 255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2" name="图片 255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3" name="图片 255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4" name="图片 25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5" name="图片 255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6" name="图片 255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67" name="图片 25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70" name="图片 25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72" name="图片 255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73" name="图片 25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74" name="图片 25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75" name="图片 25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76" name="图片 25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79" name="图片 25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81" name="图片 25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82" name="图片 25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83" name="图片 25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84" name="图片 255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85" name="图片 25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88" name="图片 25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90" name="图片 25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91" name="图片 25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92" name="图片 25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93" name="图片 25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594" name="图片 25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97" name="图片 25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599" name="图片 25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00" name="图片 25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01" name="图片 25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02" name="图片 25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03" name="图片 25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04" name="图片 25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05" name="图片 256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06" name="图片 25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09" name="图片 25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11" name="图片 25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12" name="图片 25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13" name="图片 25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14" name="图片 25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15" name="图片 25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18" name="图片 25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20" name="图片 25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21" name="图片 25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22" name="图片 25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23" name="图片 25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24" name="图片 25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27" name="图片 25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29" name="图片 256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30" name="图片 25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31" name="图片 25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32" name="图片 25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33" name="图片 25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34" name="图片 25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35" name="图片 25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36" name="图片 25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39" name="图片 25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41" name="图片 25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42" name="图片 25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43" name="图片 25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44" name="图片 25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45" name="图片 25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48" name="图片 25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50" name="图片 25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51" name="图片 25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52" name="图片 25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53" name="图片 25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54" name="图片 25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55" name="图片 256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56" name="图片 256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57" name="图片 256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60" name="图片 256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62" name="图片 256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63" name="图片 256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64" name="图片 256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65" name="图片 256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66" name="图片 256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69" name="图片 256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71" name="图片 256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72" name="图片 256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73" name="图片 256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74" name="图片 256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75" name="图片 256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76" name="图片 256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77" name="图片 256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78" name="图片 256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81" name="图片 256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83" name="图片 256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84" name="图片 256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85" name="图片 256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86" name="图片 256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87" name="图片 256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90" name="图片 256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92" name="图片 256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93" name="图片 25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694" name="图片 25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95" name="图片 25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96" name="图片 25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97" name="图片 25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698" name="图片 256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699" name="图片 256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02" name="图片 25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04" name="图片 25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05" name="图片 25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06" name="图片 25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07" name="图片 257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08" name="图片 257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09" name="图片 25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10" name="图片 257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11" name="图片 25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14" name="图片 25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15" name="图片 25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19" name="图片 257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20" name="图片 25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21" name="图片 25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22" name="图片 25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23" name="图片 25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24" name="图片 25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25" name="图片 25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28" name="图片 257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30" name="图片 25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31" name="图片 257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32" name="图片 25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33" name="图片 25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34" name="图片 25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35" name="图片 25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36" name="图片 25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39" name="图片 25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41" name="图片 25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42" name="图片 25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43" name="图片 25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44" name="图片 25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45" name="图片 25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46" name="图片 257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49" name="图片 257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51" name="图片 25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52" name="图片 25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53" name="图片 25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54" name="图片 25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55" name="图片 25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58" name="图片 257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60" name="图片 25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61" name="图片 257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62" name="图片 25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63" name="图片 25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64" name="图片 25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67" name="图片 257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69" name="图片 25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70" name="图片 257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71" name="图片 25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72" name="图片 25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73" name="图片 25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76" name="图片 25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78" name="图片 25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79" name="图片 257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0" name="图片 257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81" name="图片 25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82" name="图片 257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5" name="图片 25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7" name="图片 25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8" name="图片 257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89" name="图片 257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90" name="图片 25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791" name="图片 257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94" name="图片 25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96" name="图片 25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97" name="图片 25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798" name="图片 25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799" name="图片 25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00" name="图片 25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01" name="图片 25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04" name="图片 25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05" name="图片 25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09" name="图片 258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10" name="图片 258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11" name="图片 25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12" name="图片 258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13" name="图片 25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14" name="图片 25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15" name="图片 25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18" name="图片 25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20" name="图片 25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21" name="图片 258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22" name="图片 258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23" name="图片 25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24" name="图片 258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27" name="图片 25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29" name="图片 25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30" name="图片 25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31" name="图片 25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32" name="图片 25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33" name="图片 258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34" name="图片 258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37" name="图片 258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38" name="图片 258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2" name="图片 25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3" name="图片 25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4" name="图片 25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5" name="图片 25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6" name="图片 25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47" name="图片 258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48" name="图片 258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51" name="图片 25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53" name="图片 25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54" name="图片 25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55" name="图片 25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56" name="图片 25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57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59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0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3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4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8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69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0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1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2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3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4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5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6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79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0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4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5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6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7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8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89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90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891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94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96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97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898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899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00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03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05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06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07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08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09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12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14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15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16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17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18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21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23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24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25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26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27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28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29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30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33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35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36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37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38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39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42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44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45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46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47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48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51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53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54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55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56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57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58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59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60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63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65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66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67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68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69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72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74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75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76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77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78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79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80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81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5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84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86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87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88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89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990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93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95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96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5997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98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5999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00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01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02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05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07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08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09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10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11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14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16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17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18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19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20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21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22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23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26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28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29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30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31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32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33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34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35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38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39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3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4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5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6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7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48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49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52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54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55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56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57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58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59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60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63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65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66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67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68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69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70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73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75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76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77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78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79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82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84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85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86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87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88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91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93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94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095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96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97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0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2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3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4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05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06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09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11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12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13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14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15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18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20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21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22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23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24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25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28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29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3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4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5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6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7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38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39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42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44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45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46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47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48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51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53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54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55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56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57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58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1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2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6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7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8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69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70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71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72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75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77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78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179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80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1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3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4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7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8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2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3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4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5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6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7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8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99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0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3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4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8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09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10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11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12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13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14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15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18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20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21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22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23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24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27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29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30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31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32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33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36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38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39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40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41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42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45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47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48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49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50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51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52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53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54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57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59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60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61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62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63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66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68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69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70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71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7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7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7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7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7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8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8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8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8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8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8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8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9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9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9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9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9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98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299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00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01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0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0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0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0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0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1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1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1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1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1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1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1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2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2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2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2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2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2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2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2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3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32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33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34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35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3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4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4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4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4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4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4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4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4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5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5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5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5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5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5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5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5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5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7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8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69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70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71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7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7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7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7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7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8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8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82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83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84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8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8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9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9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9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9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39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9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39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0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0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0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0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0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08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09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10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11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1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1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1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1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1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2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2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2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2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2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2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2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3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3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3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4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4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4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4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4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4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4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2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3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5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6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6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6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6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6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6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6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7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7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7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7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7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7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7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8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8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8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8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8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90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91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9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9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9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9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49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49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0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0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0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0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0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07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08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1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2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6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7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8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19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0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1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2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3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4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7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8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2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3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4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5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6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7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8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3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4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4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4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4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4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4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5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5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5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5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5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5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6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62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63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64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65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66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6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7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7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7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7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7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7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77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78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81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8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8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8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8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8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9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9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9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9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9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59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59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0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02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03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04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05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06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0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0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1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1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1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1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1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1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2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2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2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2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2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2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2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2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2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3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3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3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3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3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3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4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43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44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45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46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4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4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4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5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9525</xdr:rowOff>
    </xdr:to>
    <xdr:pic>
      <xdr:nvPicPr>
        <xdr:cNvPr id="26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5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5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5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5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5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5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6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6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6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6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67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68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69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70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71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74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76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77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78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79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80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81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82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83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86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87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91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92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93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94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95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696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697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00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02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03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04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05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06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07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08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11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13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14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15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16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17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18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21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23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24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25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26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27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30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32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33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34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35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36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39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41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42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43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44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45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48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0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1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2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53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54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7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59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60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61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62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63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66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68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69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70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71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72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73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76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77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81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82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83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84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85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86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87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90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92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93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94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95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796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799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01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02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03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804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805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806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09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0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4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5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6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7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8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19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820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23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25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26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10160</xdr:rowOff>
    </xdr:to>
    <xdr:pic>
      <xdr:nvPicPr>
        <xdr:cNvPr id="26827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26828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29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1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2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5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6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0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1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2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3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4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5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6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7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8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1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2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6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7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8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59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60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61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62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63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66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68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69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70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71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72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75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77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78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79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80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81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84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86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87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88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89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890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93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95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96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897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98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899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00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01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02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05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07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08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09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10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11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14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16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17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18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19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20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23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25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26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27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28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29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30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31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32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35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37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38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39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40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41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44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46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47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48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49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50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51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52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53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56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58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59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60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61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62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65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67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68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69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70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71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72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73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74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6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77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79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80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81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82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83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86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88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89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90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91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92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93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94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6995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6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98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6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00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01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02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03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04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05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06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07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0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1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5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6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7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8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19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20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21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24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26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27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28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29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30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31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32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35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37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38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39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40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41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42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45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47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48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49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50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51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54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56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57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58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59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60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63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65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66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67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68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69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72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74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75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76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77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78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81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83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84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85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86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87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90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92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93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094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95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96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097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0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1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5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6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7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8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09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10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11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14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16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17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18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19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20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23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25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26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27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28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29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30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33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34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3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38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39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40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41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42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43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44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47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49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50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51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52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53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55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56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59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0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4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5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6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7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8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69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0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1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2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5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6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7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0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1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2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3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4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5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6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87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90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92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93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94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95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196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199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01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02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03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04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05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08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10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11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12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13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14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17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19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20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21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22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23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24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25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26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29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31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32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33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34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35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38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40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41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42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43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44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47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49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50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51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52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53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54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55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56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59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61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62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63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64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65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68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70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71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72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73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74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75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76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77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80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82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83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84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85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86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89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91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92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293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94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95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96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97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298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01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03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04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05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06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07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10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12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13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14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15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16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17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18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19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22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24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25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26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27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28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29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30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31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34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35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39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40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41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42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43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44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45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48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50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51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52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53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54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55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56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59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61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62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63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64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65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66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69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71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72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73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74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75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78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80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81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82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83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84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87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89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90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91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92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393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96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98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399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0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01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02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5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7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8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09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10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11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14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16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17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18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19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20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21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24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25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29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30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31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32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33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34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35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38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40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41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42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43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44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47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49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50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51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52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53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54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57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58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2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3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4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5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6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67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68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71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73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74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475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76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77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79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0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3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4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8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89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0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1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2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3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4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5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6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499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0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4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5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6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7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8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09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10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11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14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16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17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18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19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20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23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25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26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27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28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29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32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34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35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36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37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38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41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43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44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45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46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47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48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49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50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53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55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56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57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58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59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62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64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65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66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67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68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71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73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74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75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76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77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78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79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80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83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85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86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87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88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589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92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94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95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596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97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98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599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00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01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04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06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07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08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09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10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13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15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16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17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18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19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20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21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22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25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27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28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29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30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31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34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36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37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38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39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40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41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42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43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46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48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49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50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51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52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53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54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55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58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59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3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4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5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6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7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68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69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72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74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75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76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77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78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79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80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83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85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86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87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88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89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90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93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95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96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697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698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699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02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04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05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06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07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08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11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13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14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15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16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17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0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2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3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4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25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26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29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31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32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33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34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35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38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40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41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42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43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44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45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48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49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3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4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5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6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7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58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59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62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64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65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66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67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68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71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73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74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75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76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77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78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1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2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6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7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8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89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90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91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792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95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97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98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799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00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1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3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4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7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8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2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3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4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5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6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7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8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19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0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3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4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8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29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30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31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32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33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34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35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38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40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41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42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43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44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47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49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50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51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52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53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56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58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59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60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61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62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65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67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68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69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70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71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72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73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74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77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79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80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81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82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83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86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88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89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90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91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892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95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97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98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899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00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01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02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03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04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07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09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10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11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12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13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16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18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19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20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21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22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23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24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25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28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30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31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32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33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34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37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39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40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41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42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43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44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45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46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7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49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51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52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53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54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55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58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60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61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62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63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64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65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66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67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70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72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73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74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75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76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77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78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79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2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3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7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8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89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90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91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92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7993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7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96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98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7999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00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01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02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03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04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07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09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10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11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12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13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14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17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19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20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21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22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23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26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28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29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30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31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32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35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37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38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39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40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41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44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46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47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48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49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50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3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5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6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7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58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59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62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64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65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66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67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68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69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2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3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7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8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79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80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81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82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83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86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88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89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90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91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092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95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97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98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099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00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01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02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05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06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10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11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12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13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14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15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16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19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21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22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23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24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25" name="图片 28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27" name="图片 281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28" name="图片 281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1" name="图片 281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2" name="图片 28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6" name="图片 281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7" name="图片 281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8" name="图片 281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39" name="图片 281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0" name="图片 28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1" name="图片 281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2" name="图片 281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3" name="图片 281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4" name="图片 281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7" name="图片 281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8" name="图片 281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2" name="图片 281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3" name="图片 281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4" name="图片 28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5" name="图片 281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6" name="图片 281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7" name="图片 281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8" name="图片 281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59" name="图片 28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62" name="图片 28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64" name="图片 28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65" name="图片 28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66" name="图片 28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67" name="图片 28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68" name="图片 28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71" name="图片 28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73" name="图片 28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74" name="图片 28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75" name="图片 28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76" name="图片 28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77" name="图片 28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80" name="图片 28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82" name="图片 28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83" name="图片 28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84" name="图片 28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85" name="图片 28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86" name="图片 28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89" name="图片 28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91" name="图片 281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92" name="图片 28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193" name="图片 28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94" name="图片 28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95" name="图片 28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96" name="图片 28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97" name="图片 28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198" name="图片 28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01" name="图片 28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03" name="图片 28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04" name="图片 28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05" name="图片 28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06" name="图片 28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07" name="图片 28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10" name="图片 28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12" name="图片 282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13" name="图片 28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14" name="图片 28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15" name="图片 28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16" name="图片 28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19" name="图片 28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21" name="图片 28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22" name="图片 28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23" name="图片 28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24" name="图片 28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25" name="图片 28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26" name="图片 28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27" name="图片 28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28" name="图片 28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31" name="图片 28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33" name="图片 28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34" name="图片 28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35" name="图片 28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36" name="图片 28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37" name="图片 28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40" name="图片 28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42" name="图片 28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43" name="图片 28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44" name="图片 28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45" name="图片 28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46" name="图片 28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47" name="图片 28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48" name="图片 28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49" name="图片 28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52" name="图片 28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54" name="图片 28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55" name="图片 28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56" name="图片 28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57" name="图片 28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58" name="图片 28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61" name="图片 28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63" name="图片 28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64" name="图片 28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65" name="图片 28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66" name="图片 28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67" name="图片 28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68" name="图片 28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69" name="图片 28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70" name="图片 28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73" name="图片 28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75" name="图片 28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76" name="图片 28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77" name="图片 28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78" name="图片 28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79" name="图片 28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82" name="图片 28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84" name="图片 28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85" name="图片 28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86" name="图片 28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87" name="图片 28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88" name="图片 28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89" name="图片 28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90" name="图片 28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291" name="图片 28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94" name="图片 282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96" name="图片 28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97" name="图片 28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298" name="图片 28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299" name="图片 28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00" name="图片 28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01" name="图片 28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02" name="图片 28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03" name="图片 28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06" name="图片 28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07" name="图片 28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11" name="图片 28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12" name="图片 28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13" name="图片 28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14" name="图片 28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15" name="图片 28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16" name="图片 28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17" name="图片 28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20" name="图片 28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22" name="图片 28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23" name="图片 28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24" name="图片 28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25" name="图片 28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26" name="图片 28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27" name="图片 283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28" name="图片 283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31" name="图片 283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33" name="图片 28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34" name="图片 28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35" name="图片 28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36" name="图片 28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37" name="图片 28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38" name="图片 28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41" name="图片 28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43" name="图片 28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44" name="图片 28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45" name="图片 28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46" name="图片 28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47" name="图片 28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50" name="图片 28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52" name="图片 28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53" name="图片 28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54" name="图片 28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55" name="图片 28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56" name="图片 28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59" name="图片 28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61" name="图片 28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62" name="图片 28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63" name="图片 28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64" name="图片 28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65" name="图片 28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68" name="图片 28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0" name="图片 28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1" name="图片 28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2" name="图片 28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73" name="图片 28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74" name="图片 28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7" name="图片 28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79" name="图片 28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80" name="图片 28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81" name="图片 28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82" name="图片 28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83" name="图片 28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86" name="图片 28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88" name="图片 28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89" name="图片 28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90" name="图片 28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91" name="图片 28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92" name="图片 28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393" name="图片 28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96" name="图片 28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97" name="图片 28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3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01" name="图片 28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02" name="图片 28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03" name="图片 28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04" name="图片 28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05" name="图片 28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06" name="图片 28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07" name="图片 28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10" name="图片 28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12" name="图片 28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13" name="图片 28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14" name="图片 28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15" name="图片 28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16" name="图片 28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19" name="图片 28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21" name="图片 28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22" name="图片 28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23" name="图片 28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24" name="图片 28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25" name="图片 28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26" name="图片 28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29" name="图片 28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0" name="图片 28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4" name="图片 28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5" name="图片 28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6" name="图片 28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7" name="图片 28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8" name="图片 28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39" name="图片 28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40" name="图片 28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43" name="图片 28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45" name="图片 28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46" name="图片 28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47" name="图片 28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48" name="图片 28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49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1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2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5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6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5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0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1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2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3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4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5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6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7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8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1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2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6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7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8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79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80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81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82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83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86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88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89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90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91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492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95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97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98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499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00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01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04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06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07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08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09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10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13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15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16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17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18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19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20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21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22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25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27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28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29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30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31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34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36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37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38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39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40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43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45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46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47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48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49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50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51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52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55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57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58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59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60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61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64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66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67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68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69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70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71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72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73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76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78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79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80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81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82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85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87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88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89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90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91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92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93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594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97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599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00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01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02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03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06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08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09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10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11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12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13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14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15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18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20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21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22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23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24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25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26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27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0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1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5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6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7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8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39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40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41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44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46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47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48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49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50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51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52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55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57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58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59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60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61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62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65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67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68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69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70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71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74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76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77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78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79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80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83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85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86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87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88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8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9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94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95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96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697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698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01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03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0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0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0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07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10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12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13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14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15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16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17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0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1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5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6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7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8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29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30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31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34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36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37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38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39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40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43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45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46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47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48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49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50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53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54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58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59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60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61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62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63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64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67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69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70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771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72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73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75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76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7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79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0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4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5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6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7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8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89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0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1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2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5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6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7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0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1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2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3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4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5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6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07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10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12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13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14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15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16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19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21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22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23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24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25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28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30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31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32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33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34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37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39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40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41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42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43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44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45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46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49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51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52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53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54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55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58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60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61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62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63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64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67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69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70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71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72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73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74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75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76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79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81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82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83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84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85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88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90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91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892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93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9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9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9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89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0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0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0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0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0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0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0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1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1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1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1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1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1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1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1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8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2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2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24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25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26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27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30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32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33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34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35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36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37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38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39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42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44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45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46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47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48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49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50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51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54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55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59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60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61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62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63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64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65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68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70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71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72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73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74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75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76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79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81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82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83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84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85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86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89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91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92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93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94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8995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8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98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8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00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01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02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03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04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07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09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10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11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12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13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16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18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19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0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21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22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5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7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8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29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30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31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34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36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37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38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39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40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41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44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45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4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5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5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5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5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5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5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5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6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6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6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6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6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6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6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7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7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7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7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7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7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7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2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3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4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5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6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87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88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91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93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94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095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96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97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099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0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3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4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8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09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0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1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2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3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4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5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6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19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0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4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5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6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7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8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29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30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31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34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36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37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38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39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40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43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45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46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47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48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49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52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54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55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56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57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58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61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63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64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65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66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67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68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69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70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73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75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76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77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78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79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82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84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85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86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87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188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91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93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94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195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96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97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98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19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0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0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0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0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0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0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0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1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1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1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1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1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1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1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2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2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2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2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2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2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2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3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3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35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36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37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38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39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40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41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42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9525</xdr:rowOff>
    </xdr:to>
    <xdr:pic>
      <xdr:nvPicPr>
        <xdr:cNvPr id="29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45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47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48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49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50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51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54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56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57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58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59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60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61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62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63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66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68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69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70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71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72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73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74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75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78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79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3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4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5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6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7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88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289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92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94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95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296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97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98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299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00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03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05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06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07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08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09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10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13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15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16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17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18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19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22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24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25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26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27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28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31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33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34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35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36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37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0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2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3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4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45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46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49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51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52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53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54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55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58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60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61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62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63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64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65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68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69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3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4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5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6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7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78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79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82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84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85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86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87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88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91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93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94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395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96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97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398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1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2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6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7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8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09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10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11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29412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15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17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18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10160</xdr:rowOff>
    </xdr:to>
    <xdr:pic>
      <xdr:nvPicPr>
        <xdr:cNvPr id="29419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29420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21" name="图片 29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22" name="图片 29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23" name="图片 29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24" name="图片 29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25" name="图片 29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26" name="图片 29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27" name="图片 29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28" name="图片 29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29" name="图片 29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30" name="图片 29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31" name="图片 29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32" name="图片 29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433" name="图片 29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434" name="图片 29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435" name="图片 29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436" name="图片 29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37" name="图片 29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38" name="图片 29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39" name="图片 29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0" name="图片 29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1" name="图片 29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2" name="图片 29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3" name="图片 29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44" name="图片 29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5" name="图片 29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446" name="图片 29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7" name="图片 29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8" name="图片 29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49" name="图片 29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50" name="图片 29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51" name="图片 29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452" name="图片 29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453" name="图片 29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454" name="图片 29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455" name="图片 29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456" name="图片 29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457" name="图片 29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458" name="图片 29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459" name="图片 29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460" name="图片 29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461" name="图片 29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462" name="图片 29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463" name="图片 29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464" name="图片 29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29465" name="图片 29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29466" name="图片 29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29467" name="图片 29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29468" name="图片 29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29469" name="图片 29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29470" name="图片 29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29471" name="图片 29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29472" name="图片 29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73" name="图片 29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74" name="图片 29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75" name="图片 29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76" name="图片 29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77" name="图片 29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78" name="图片 29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79" name="图片 29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480" name="图片 29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481" name="图片 29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482" name="图片 29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483" name="图片 29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484" name="图片 29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485" name="图片 29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486" name="图片 29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487" name="图片 29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488" name="图片 29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89" name="图片 29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90" name="图片 29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91" name="图片 29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92" name="图片 29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93" name="图片 29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94" name="图片 29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95" name="图片 29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29496" name="图片 29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497" name="图片 29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498" name="图片 29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499" name="图片 29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500" name="图片 29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501" name="图片 29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502" name="图片 29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503" name="图片 29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504" name="图片 29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505" name="图片 29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506" name="图片 29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507" name="图片 29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508" name="图片 29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09" name="图片 29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10" name="图片 29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11" name="图片 29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12" name="图片 29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13" name="图片 29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14" name="图片 29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15" name="图片 29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24</xdr:row>
      <xdr:rowOff>0</xdr:rowOff>
    </xdr:from>
    <xdr:ext cx="10160" cy="10160"/>
    <xdr:pic>
      <xdr:nvPicPr>
        <xdr:cNvPr id="29516" name="图片 29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29517" name="图片 29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29518" name="图片 29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29519" name="图片 29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29520" name="图片 29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21" name="图片 29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22" name="图片 29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23" name="图片 29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24" name="图片 29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25" name="图片 29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26" name="图片 29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27" name="图片 29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28" name="图片 29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29" name="图片 29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30" name="图片 29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31" name="图片 29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32" name="图片 29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33" name="图片 29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34" name="图片 29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35" name="图片 29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36" name="图片 29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37" name="图片 29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538" name="图片 29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39" name="图片 29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40" name="图片 29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41" name="图片 29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42" name="图片 29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43" name="图片 29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44" name="图片 29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45" name="图片 29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46" name="图片 29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47" name="图片 29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48" name="图片 29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49" name="图片 29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50" name="图片 29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51" name="图片 29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52" name="图片 29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53" name="图片 29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54" name="图片 29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555" name="图片 29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556" name="图片 29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557" name="图片 29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558" name="图片 29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59" name="图片 29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60" name="图片 29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61" name="图片 29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62" name="图片 29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63" name="图片 29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64" name="图片 29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65" name="图片 29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66" name="图片 29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67" name="图片 29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68" name="图片 29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69" name="图片 29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70" name="图片 29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71" name="图片 29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72" name="图片 29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73" name="图片 29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74" name="图片 29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75" name="图片 29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76" name="图片 29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77" name="图片 29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578" name="图片 29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79" name="图片 29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80" name="图片 29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81" name="图片 29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82" name="图片 29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83" name="图片 29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84" name="图片 29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85" name="图片 29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86" name="图片 29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87" name="图片 29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88" name="图片 29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89" name="图片 29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90" name="图片 29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91" name="图片 29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92" name="图片 29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93" name="图片 29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94" name="图片 29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95" name="图片 29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596" name="图片 29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97" name="图片 29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98" name="图片 29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599" name="图片 29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00" name="图片 29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1" name="图片 29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2" name="图片 29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3" name="图片 29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4" name="图片 29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5" name="图片 29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6" name="图片 29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7" name="图片 29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08" name="图片 29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609" name="图片 29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610" name="图片 29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611" name="图片 29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612" name="图片 29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613" name="图片 29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614" name="图片 29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615" name="图片 29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29616" name="图片 29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17" name="图片 29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18" name="图片 29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19" name="图片 29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20" name="图片 29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621" name="图片 29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622" name="图片 29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623" name="图片 29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624" name="图片 29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25" name="图片 29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26" name="图片 29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27" name="图片 29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29628" name="图片 29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29" name="图片 29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30" name="图片 29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31" name="图片 29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32" name="图片 29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33" name="图片 29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34" name="图片 29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35" name="图片 29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29636" name="图片 29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37" name="图片 29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38" name="图片 29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39" name="图片 29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40" name="图片 29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1" name="图片 29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2" name="图片 29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3" name="图片 29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4" name="图片 29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5" name="图片 29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6" name="图片 29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7" name="图片 29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48" name="图片 29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49" name="图片 29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50" name="图片 29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51" name="图片 29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52" name="图片 29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53" name="图片 29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54" name="图片 29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55" name="图片 29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56" name="图片 29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57" name="图片 29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58" name="图片 29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59" name="图片 29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660" name="图片 29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1" name="图片 29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2" name="图片 29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3" name="图片 29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4" name="图片 29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5" name="图片 29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6" name="图片 29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7" name="图片 29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229235</xdr:colOff>
      <xdr:row>71</xdr:row>
      <xdr:rowOff>10160</xdr:rowOff>
    </xdr:to>
    <xdr:pic>
      <xdr:nvPicPr>
        <xdr:cNvPr id="29668" name="图片 29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69" name="图片 29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70" name="图片 29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71" name="图片 29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72" name="图片 29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73" name="图片 29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74" name="图片 29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75" name="图片 29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76" name="图片 29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77" name="图片 29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78" name="图片 29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79" name="图片 29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80" name="图片 29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681" name="图片 29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682" name="图片 29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683" name="图片 29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684" name="图片 29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85" name="图片 29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86" name="图片 29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87" name="图片 29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88" name="图片 29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689" name="图片 29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690" name="图片 29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691" name="图片 29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692" name="图片 29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693" name="图片 29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694" name="图片 29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695" name="图片 29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696" name="图片 29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697" name="图片 29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698" name="图片 29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699" name="图片 29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700" name="图片 29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701" name="图片 29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702" name="图片 29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703" name="图片 29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704" name="图片 29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705" name="图片 29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706" name="图片 29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07" name="图片 29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708" name="图片 29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09" name="图片 29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10" name="图片 29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11" name="图片 29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12" name="图片 29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713" name="图片 29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714" name="图片 29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715" name="图片 29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716" name="图片 29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17" name="图片 29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18" name="图片 29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19" name="图片 29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20" name="图片 29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21" name="图片 29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22" name="图片 29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23" name="图片 29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24" name="图片 29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725" name="图片 29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726" name="图片 29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727" name="图片 29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728" name="图片 29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29729" name="图片 29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29730" name="图片 29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29731" name="图片 29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29732" name="图片 29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29733" name="图片 29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29734" name="图片 29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29735" name="图片 29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29736" name="图片 29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37" name="图片 29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38" name="图片 29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39" name="图片 29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40" name="图片 29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41" name="图片 29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42" name="图片 29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43" name="图片 29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29744" name="图片 29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29745" name="图片 29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29746" name="图片 29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29747" name="图片 29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29748" name="图片 29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49" name="图片 29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50" name="图片 29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51" name="图片 29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52" name="图片 29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53" name="图片 29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54" name="图片 29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55" name="图片 29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56" name="图片 29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57" name="图片 29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58" name="图片 29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59" name="图片 29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60" name="图片 29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61" name="图片 29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62" name="图片 29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63" name="图片 29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29764" name="图片 29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765" name="图片 29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766" name="图片 29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767" name="图片 29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768" name="图片 29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0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69" name="图片 29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70" name="图片 29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71" name="图片 29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29772" name="图片 29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31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73" name="图片 29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74" name="图片 29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75" name="图片 29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29776" name="图片 29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29777" name="图片 29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29778" name="图片 29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29779" name="图片 29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29780" name="图片 29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29785" name="图片 29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29786" name="图片 29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29787" name="图片 29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29788" name="图片 29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789" name="图片 29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790" name="图片 29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791" name="图片 29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792" name="图片 29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797" name="图片 29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798" name="图片 29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799" name="图片 29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800" name="图片 29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805" name="图片 29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806" name="图片 29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807" name="图片 29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60" cy="10160"/>
    <xdr:pic>
      <xdr:nvPicPr>
        <xdr:cNvPr id="29808" name="图片 29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29809" name="图片 29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29810" name="图片 29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29811" name="图片 29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62</xdr:row>
      <xdr:rowOff>0</xdr:rowOff>
    </xdr:from>
    <xdr:ext cx="10160" cy="10160"/>
    <xdr:pic>
      <xdr:nvPicPr>
        <xdr:cNvPr id="29812" name="图片 29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13" name="图片 29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14" name="图片 29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15" name="图片 29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16" name="图片 29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17" name="图片 29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18" name="图片 29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19" name="图片 29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20" name="图片 29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21" name="图片 29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22" name="图片 29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23" name="图片 29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24" name="图片 29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25" name="图片 29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26" name="图片 29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27" name="图片 29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28" name="图片 29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829" name="图片 29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830" name="图片 29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831" name="图片 29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832" name="图片 29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35" name="图片 29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36" name="图片 29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37" name="图片 29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38" name="图片 29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39" name="图片 29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41" name="图片 29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42" name="图片 29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44" name="图片 29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45" name="图片 29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46" name="图片 29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47" name="图片 29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48" name="图片 29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49" name="图片 29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50" name="图片 29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51" name="图片 29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52" name="图片 29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53" name="图片 29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54" name="图片 29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855" name="图片 29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856" name="图片 29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857" name="图片 29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29858" name="图片 29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59" name="图片 29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60" name="图片 29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61" name="图片 29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62" name="图片 29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63" name="图片 29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64" name="图片 29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65" name="图片 29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29866" name="图片 29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67" name="图片 29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68" name="图片 29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69" name="图片 29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29870" name="图片 29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71" name="图片 29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72" name="图片 29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73" name="图片 29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29874" name="图片 29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875" name="图片 29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876" name="图片 29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877" name="图片 29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29878" name="图片 29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879" name="图片 29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880" name="图片 29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81" name="图片 29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82" name="图片 29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83" name="图片 29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84" name="图片 29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85" name="图片 29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886" name="图片 29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87" name="图片 29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88" name="图片 29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889" name="图片 29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90" name="图片 29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91" name="图片 29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92" name="图片 29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93" name="图片 29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94" name="图片 29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95" name="图片 29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96" name="图片 29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97" name="图片 29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98" name="图片 29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899" name="图片 29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00" name="图片 29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01" name="图片 29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02" name="图片 29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03" name="图片 29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04" name="图片 29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05" name="图片 29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06" name="图片 29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07" name="图片 29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08" name="图片 29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09" name="图片 29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10" name="图片 29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11" name="图片 29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12" name="图片 29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913" name="图片 29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914" name="图片 29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915" name="图片 29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916" name="图片 29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17" name="图片 29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18" name="图片 29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19" name="图片 29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20" name="图片 29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21" name="图片 29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22" name="图片 29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23" name="图片 29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24" name="图片 29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925" name="图片 29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926" name="图片 29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927" name="图片 29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928" name="图片 29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29" name="图片 29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30" name="图片 29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31" name="图片 29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32" name="图片 29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33" name="图片 29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34" name="图片 29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35" name="图片 29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36" name="图片 29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37" name="图片 29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38" name="图片 29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39" name="图片 29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40" name="图片 29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41" name="图片 29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42" name="图片 29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43" name="图片 29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44" name="图片 29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45" name="图片 29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46" name="图片 29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47" name="图片 29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48" name="图片 29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49" name="图片 29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50" name="图片 29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51" name="图片 29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952" name="图片 29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53" name="图片 29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54" name="图片 29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55" name="图片 29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56" name="图片 29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57" name="图片 29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58" name="图片 29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59" name="图片 29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60" name="图片 29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61" name="图片 29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62" name="图片 29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63" name="图片 29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29964" name="图片 29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65" name="图片 29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66" name="图片 29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67" name="图片 29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68" name="图片 29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69" name="图片 2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70" name="图片 29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71" name="图片 29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29972" name="图片 29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29973" name="图片 29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29974" name="图片 29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29975" name="图片 29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76" name="图片 29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77" name="图片 29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29978" name="图片 29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79" name="图片 29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80" name="图片 29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981" name="图片 29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982" name="图片 2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983" name="图片 29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984" name="图片 29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985" name="图片 2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986" name="图片 29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987" name="图片 29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29988" name="图片 29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29989" name="图片 29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29990" name="图片 29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29991" name="图片 29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29992" name="图片 29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29993" name="图片 2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29994" name="图片 2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29995" name="图片 29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29996" name="图片 29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29997" name="图片 29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29998" name="图片 29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29999" name="图片 29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00" name="图片 2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01" name="图片 30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02" name="图片 30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03" name="图片 3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04" name="图片 30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05" name="图片 30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06" name="图片 30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07" name="图片 30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08" name="图片 30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09" name="图片 30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10" name="图片 30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11" name="图片 30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12" name="图片 30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13" name="图片 30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14" name="图片 30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15" name="图片 30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16" name="图片 30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17" name="图片 30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18" name="图片 30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19" name="图片 30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0" name="图片 30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1" name="图片 30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2" name="图片 30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3" name="图片 30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4" name="图片 30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5" name="图片 30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6" name="图片 30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27" name="图片 30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0028" name="图片 30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0029" name="图片 30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0030" name="图片 30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0031" name="图片 30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1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32" name="图片 30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33" name="图片 30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34" name="图片 30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35" name="图片 30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36" name="图片 30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37" name="图片 30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38" name="图片 30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39" name="图片 30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40" name="图片 30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41" name="图片 30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42" name="图片 30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43" name="图片 30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44" name="图片 30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45" name="图片 30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46" name="图片 30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47" name="图片 30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48" name="图片 30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49" name="图片 3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50" name="图片 3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51" name="图片 30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2" name="图片 30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3" name="图片 30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4" name="图片 30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5" name="图片 30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6" name="图片 30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7" name="图片 30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8" name="图片 30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59" name="图片 30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60" name="图片 30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61" name="图片 30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62" name="图片 30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63" name="图片 30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30064" name="图片 30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30065" name="图片 30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30066" name="图片 30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30067" name="图片 30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68" name="图片 30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69" name="图片 30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70" name="图片 30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30071" name="图片 30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16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2" name="图片 30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3" name="图片 30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4" name="图片 30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5" name="图片 30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6" name="图片 30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7" name="图片 30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8" name="图片 30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30079" name="图片 30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30080" name="图片 30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30081" name="图片 30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30082" name="图片 30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50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30083" name="图片 30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69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84" name="图片 30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85" name="图片 30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30086" name="图片 30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87" name="图片 30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88" name="图片 30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089" name="图片 30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90" name="图片 30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91" name="图片 30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92" name="图片 30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93" name="图片 30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94" name="图片 30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30095" name="图片 30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96" name="图片 30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97" name="图片 30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98" name="图片 30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099" name="图片 30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100" name="图片 30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101" name="图片 30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102" name="图片 30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103" name="图片 30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104" name="图片 30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105" name="图片 30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106" name="图片 30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30107" name="图片 30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108" name="图片 30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109" name="图片 30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30110" name="图片 30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30111" name="图片 30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30112" name="图片 30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30113" name="图片 30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30114" name="图片 30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30115" name="图片 30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02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30116" name="图片 30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30117" name="图片 30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30118" name="图片 30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30119" name="图片 30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30120" name="图片 30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1" name="图片 30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2" name="图片 30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3" name="图片 30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4" name="图片 30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5" name="图片 30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6" name="图片 30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7" name="图片 30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30128" name="图片 30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30129" name="图片 30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221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30130" name="图片 30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30131" name="图片 30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30132" name="图片 30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088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10160</xdr:rowOff>
    </xdr:to>
    <xdr:pic>
      <xdr:nvPicPr>
        <xdr:cNvPr id="30133" name="图片 30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10160</xdr:rowOff>
    </xdr:to>
    <xdr:pic>
      <xdr:nvPicPr>
        <xdr:cNvPr id="30134" name="图片 30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10160</xdr:rowOff>
    </xdr:to>
    <xdr:pic>
      <xdr:nvPicPr>
        <xdr:cNvPr id="30135" name="图片 30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36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37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38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39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0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1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2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3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4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5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6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7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8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49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0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1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2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3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4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5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6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7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8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229870</xdr:colOff>
      <xdr:row>71</xdr:row>
      <xdr:rowOff>10160</xdr:rowOff>
    </xdr:to>
    <xdr:pic>
      <xdr:nvPicPr>
        <xdr:cNvPr id="30159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741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286385</xdr:colOff>
      <xdr:row>82</xdr:row>
      <xdr:rowOff>10160</xdr:rowOff>
    </xdr:to>
    <xdr:sp>
      <xdr:nvSpPr>
        <xdr:cNvPr id="30160" name="Rectangle 100"/>
        <xdr:cNvSpPr/>
      </xdr:nvSpPr>
      <xdr:spPr>
        <a:xfrm rot="5913132">
          <a:off x="1414145" y="15507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80</xdr:row>
      <xdr:rowOff>0</xdr:rowOff>
    </xdr:from>
    <xdr:to>
      <xdr:col>2</xdr:col>
      <xdr:colOff>542290</xdr:colOff>
      <xdr:row>82</xdr:row>
      <xdr:rowOff>0</xdr:rowOff>
    </xdr:to>
    <xdr:sp>
      <xdr:nvSpPr>
        <xdr:cNvPr id="30161" name="Rectangle 101"/>
        <xdr:cNvSpPr/>
      </xdr:nvSpPr>
      <xdr:spPr>
        <a:xfrm rot="5913132">
          <a:off x="1671320" y="154990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286385</xdr:colOff>
      <xdr:row>82</xdr:row>
      <xdr:rowOff>10160</xdr:rowOff>
    </xdr:to>
    <xdr:sp>
      <xdr:nvSpPr>
        <xdr:cNvPr id="30162" name="Rectangle 102"/>
        <xdr:cNvSpPr/>
      </xdr:nvSpPr>
      <xdr:spPr>
        <a:xfrm rot="5913132">
          <a:off x="1414145" y="15507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80</xdr:row>
      <xdr:rowOff>0</xdr:rowOff>
    </xdr:from>
    <xdr:to>
      <xdr:col>2</xdr:col>
      <xdr:colOff>523240</xdr:colOff>
      <xdr:row>82</xdr:row>
      <xdr:rowOff>0</xdr:rowOff>
    </xdr:to>
    <xdr:sp>
      <xdr:nvSpPr>
        <xdr:cNvPr id="30163" name="Rectangle 103"/>
        <xdr:cNvSpPr/>
      </xdr:nvSpPr>
      <xdr:spPr>
        <a:xfrm rot="5913132">
          <a:off x="1637665" y="154844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80</xdr:row>
      <xdr:rowOff>180975</xdr:rowOff>
    </xdr:from>
    <xdr:to>
      <xdr:col>2</xdr:col>
      <xdr:colOff>381635</xdr:colOff>
      <xdr:row>82</xdr:row>
      <xdr:rowOff>180975</xdr:rowOff>
    </xdr:to>
    <xdr:sp>
      <xdr:nvSpPr>
        <xdr:cNvPr id="30164" name="Rectangle 104"/>
        <xdr:cNvSpPr/>
      </xdr:nvSpPr>
      <xdr:spPr>
        <a:xfrm rot="5913132">
          <a:off x="1495425" y="156648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165" name="图片 30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166" name="图片 30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67" name="图片 30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68" name="图片 30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69" name="图片 30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70" name="图片 30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71" name="图片 30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172" name="图片 30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173" name="图片 30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74" name="图片 30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175" name="图片 30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76" name="图片 30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77" name="图片 30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78" name="图片 30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79" name="图片 30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80" name="图片 30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181" name="图片 30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182" name="图片 30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183" name="图片 30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184" name="图片 30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185" name="图片 30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186" name="图片 30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187" name="图片 30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188" name="图片 30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189" name="图片 30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190" name="图片 30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1" name="图片 30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2" name="图片 30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3" name="图片 30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4" name="图片 30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5" name="图片 30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6" name="图片 30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7" name="图片 30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8" name="图片 30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199" name="图片 30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00" name="图片 30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01" name="图片 30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02" name="图片 30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03" name="图片 30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04" name="图片 30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05" name="图片 30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06" name="图片 30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07" name="图片 30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08" name="图片 30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09" name="图片 30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10" name="图片 30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11" name="图片 30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12" name="图片 30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13" name="图片 30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14" name="图片 30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15" name="图片 30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16" name="图片 30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17" name="图片 30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18" name="图片 30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19" name="图片 30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20" name="图片 30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21" name="图片 30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22" name="图片 30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23" name="图片 30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24" name="图片 30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25" name="图片 30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26" name="图片 30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27" name="图片 30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28" name="图片 30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29" name="图片 30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30" name="图片 30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31" name="图片 30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32" name="图片 30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33" name="图片 30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34" name="图片 30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35" name="图片 30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36" name="图片 30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37" name="图片 30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38" name="图片 30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39" name="图片 30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40" name="图片 30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41" name="图片 30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42" name="图片 30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43" name="图片 30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44" name="图片 30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45" name="图片 30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46" name="图片 30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47" name="图片 30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48" name="图片 30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49" name="图片 30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50" name="图片 30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51" name="图片 30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52" name="图片 30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253" name="图片 30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254" name="图片 30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255" name="图片 30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256" name="图片 30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57" name="图片 30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58" name="图片 30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59" name="图片 30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60" name="图片 30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61" name="图片 30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62" name="图片 30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63" name="图片 30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64" name="图片 30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265" name="图片 30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266" name="图片 30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267" name="图片 30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268" name="图片 30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69" name="图片 30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70" name="图片 30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71" name="图片 30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72" name="图片 30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73" name="图片 30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74" name="图片 30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75" name="图片 30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76" name="图片 30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77" name="图片 30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78" name="图片 30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79" name="图片 30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80" name="图片 30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81" name="图片 30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82" name="图片 30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83" name="图片 30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284" name="图片 30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85" name="图片 30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86" name="图片 30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87" name="图片 30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288" name="图片 30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89" name="图片 30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90" name="图片 30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91" name="图片 30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92" name="图片 30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93" name="图片 30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94" name="图片 30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95" name="图片 30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296" name="图片 30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97" name="图片 30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98" name="图片 30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299" name="图片 30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300" name="图片 30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01" name="图片 30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02" name="图片 30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03" name="图片 30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04" name="图片 30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305" name="图片 30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306" name="图片 30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307" name="图片 30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308" name="图片 30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09" name="图片 30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10" name="图片 30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11" name="图片 30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312" name="图片 30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13" name="图片 30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14" name="图片 30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15" name="图片 30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16" name="图片 30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17" name="图片 30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18" name="图片 30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19" name="图片 30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20" name="图片 30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21" name="图片 30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22" name="图片 30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23" name="图片 30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324" name="图片 30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25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26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27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28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29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0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1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2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3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4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5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6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7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8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39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0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1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2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3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4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5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6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7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110</xdr:row>
      <xdr:rowOff>0</xdr:rowOff>
    </xdr:from>
    <xdr:to>
      <xdr:col>2</xdr:col>
      <xdr:colOff>229870</xdr:colOff>
      <xdr:row>110</xdr:row>
      <xdr:rowOff>10160</xdr:rowOff>
    </xdr:to>
    <xdr:pic>
      <xdr:nvPicPr>
        <xdr:cNvPr id="30348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1170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49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0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1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2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3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4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5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6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7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8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59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0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1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2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3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4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5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6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7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8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69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70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71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98</xdr:row>
      <xdr:rowOff>0</xdr:rowOff>
    </xdr:from>
    <xdr:to>
      <xdr:col>2</xdr:col>
      <xdr:colOff>229870</xdr:colOff>
      <xdr:row>98</xdr:row>
      <xdr:rowOff>10160</xdr:rowOff>
    </xdr:to>
    <xdr:pic>
      <xdr:nvPicPr>
        <xdr:cNvPr id="30372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8884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286385</xdr:colOff>
      <xdr:row>109</xdr:row>
      <xdr:rowOff>10160</xdr:rowOff>
    </xdr:to>
    <xdr:sp>
      <xdr:nvSpPr>
        <xdr:cNvPr id="30373" name="Rectangle 100"/>
        <xdr:cNvSpPr/>
      </xdr:nvSpPr>
      <xdr:spPr>
        <a:xfrm rot="5913132">
          <a:off x="1414145" y="20651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107</xdr:row>
      <xdr:rowOff>0</xdr:rowOff>
    </xdr:from>
    <xdr:to>
      <xdr:col>2</xdr:col>
      <xdr:colOff>542290</xdr:colOff>
      <xdr:row>109</xdr:row>
      <xdr:rowOff>0</xdr:rowOff>
    </xdr:to>
    <xdr:sp>
      <xdr:nvSpPr>
        <xdr:cNvPr id="30374" name="Rectangle 101"/>
        <xdr:cNvSpPr/>
      </xdr:nvSpPr>
      <xdr:spPr>
        <a:xfrm rot="5913132">
          <a:off x="1671320" y="206425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286385</xdr:colOff>
      <xdr:row>109</xdr:row>
      <xdr:rowOff>10160</xdr:rowOff>
    </xdr:to>
    <xdr:sp>
      <xdr:nvSpPr>
        <xdr:cNvPr id="30375" name="Rectangle 102"/>
        <xdr:cNvSpPr/>
      </xdr:nvSpPr>
      <xdr:spPr>
        <a:xfrm rot="5913132">
          <a:off x="1414145" y="20651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107</xdr:row>
      <xdr:rowOff>0</xdr:rowOff>
    </xdr:from>
    <xdr:to>
      <xdr:col>2</xdr:col>
      <xdr:colOff>523240</xdr:colOff>
      <xdr:row>109</xdr:row>
      <xdr:rowOff>0</xdr:rowOff>
    </xdr:to>
    <xdr:sp>
      <xdr:nvSpPr>
        <xdr:cNvPr id="30376" name="Rectangle 103"/>
        <xdr:cNvSpPr/>
      </xdr:nvSpPr>
      <xdr:spPr>
        <a:xfrm rot="5913132">
          <a:off x="1637665" y="206279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107</xdr:row>
      <xdr:rowOff>180975</xdr:rowOff>
    </xdr:from>
    <xdr:to>
      <xdr:col>2</xdr:col>
      <xdr:colOff>381635</xdr:colOff>
      <xdr:row>109</xdr:row>
      <xdr:rowOff>180975</xdr:rowOff>
    </xdr:to>
    <xdr:sp>
      <xdr:nvSpPr>
        <xdr:cNvPr id="30377" name="Rectangle 104"/>
        <xdr:cNvSpPr/>
      </xdr:nvSpPr>
      <xdr:spPr>
        <a:xfrm rot="5913132">
          <a:off x="1495425" y="208083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78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79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0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1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2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3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4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5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6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7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8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89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0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1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2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3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4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5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6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7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8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399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400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109</xdr:row>
      <xdr:rowOff>0</xdr:rowOff>
    </xdr:from>
    <xdr:to>
      <xdr:col>2</xdr:col>
      <xdr:colOff>229870</xdr:colOff>
      <xdr:row>109</xdr:row>
      <xdr:rowOff>10160</xdr:rowOff>
    </xdr:to>
    <xdr:pic>
      <xdr:nvPicPr>
        <xdr:cNvPr id="30401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20980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1" name="图片 10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2" name="图片 1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3" name="图片 10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4" name="图片 10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5" name="图片 1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7" name="图片 10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8" name="图片 10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939" name="图片 10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40" name="图片 10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41" name="图片 10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42" name="图片 10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44" name="图片 10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945" name="图片 10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0946" name="图片 10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947" name="图片 10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948" name="图片 10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949" name="图片 10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951" name="图片 10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968" name="图片 10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969" name="图片 10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975" name="图片 10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978" name="图片 10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1181" name="图片 1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7713" name="图片 17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7714" name="图片 17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7715" name="图片 17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716" name="图片 17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7733" name="图片 17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7734" name="图片 17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7735" name="图片 17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7736" name="图片 17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10160" cy="10160"/>
    <xdr:pic>
      <xdr:nvPicPr>
        <xdr:cNvPr id="17779" name="图片 17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780" name="图片 17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781" name="图片 17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782" name="图片 17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036" name="图片 18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037" name="图片 18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038" name="图片 18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039" name="图片 18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659" name="图片 18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660" name="图片 18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61" name="图片 18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662" name="图片 18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63" name="图片 18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65" name="图片 18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66" name="图片 18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67" name="图片 18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68" name="图片 18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669" name="图片 18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70" name="图片 18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672" name="图片 18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673" name="图片 18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674" name="图片 18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675" name="图片 18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676" name="图片 18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677" name="图片 18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79" name="图片 18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696" name="图片 18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697" name="图片 18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03" name="图片 18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706" name="图片 18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909" name="图片 18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781" name="图片 29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9782" name="图片 29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783" name="图片 29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784" name="图片 29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793" name="图片 29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794" name="图片 29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795" name="图片 29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9796" name="图片 29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9801" name="图片 29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802" name="图片 29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9803" name="图片 29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804" name="图片 29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833" name="图片 29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834" name="图片 29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840" name="图片 29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9843" name="图片 29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02" name="图片 30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03" name="图片 30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04" name="图片 30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05" name="图片 30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06" name="图片 30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07" name="图片 30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08" name="图片 30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09" name="图片 30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10" name="图片 30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11" name="图片 30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12" name="图片 30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13" name="图片 30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14" name="图片 30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15" name="图片 30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16" name="图片 30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17" name="图片 30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18" name="图片 30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19" name="图片 30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20" name="图片 30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21" name="图片 30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22" name="图片 30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23" name="图片 30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24" name="图片 30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25" name="图片 30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26" name="图片 30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27" name="图片 30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28" name="图片 30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29" name="图片 30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30" name="图片 30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31" name="图片 30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32" name="图片 30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33" name="图片 30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34" name="图片 30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35" name="图片 30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36" name="图片 30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37" name="图片 30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38" name="图片 30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39" name="图片 30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40" name="图片 30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41" name="图片 30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42" name="图片 30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43" name="图片 30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44" name="图片 30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45" name="图片 30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46" name="图片 30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47" name="图片 30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48" name="图片 30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49" name="图片 30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50" name="图片 30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51" name="图片 30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52" name="图片 30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53" name="图片 30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54" name="图片 30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55" name="图片 30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56" name="图片 30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57" name="图片 30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58" name="图片 30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59" name="图片 30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60" name="图片 30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61" name="图片 30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62" name="图片 30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63" name="图片 30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64" name="图片 30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65" name="图片 30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0466" name="图片 30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0467" name="图片 30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0468" name="图片 30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69" name="图片 30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70" name="图片 30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71" name="图片 30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0472" name="图片 30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73" name="图片 30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74" name="图片 30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75" name="图片 30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76" name="图片 30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77" name="图片 30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78" name="图片 30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79" name="图片 30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80" name="图片 30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81" name="图片 30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82" name="图片 30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483" name="图片 30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84" name="图片 30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85" name="图片 30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86" name="图片 30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87" name="图片 30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88" name="图片 30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89" name="图片 30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90" name="图片 30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91" name="图片 30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92" name="图片 30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93" name="图片 30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94" name="图片 30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495" name="图片 30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496" name="图片 30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0497" name="图片 30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498" name="图片 30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499" name="图片 30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00" name="图片 30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01" name="图片 30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502" name="图片 30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03" name="图片 30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04" name="图片 30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05" name="图片 30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06" name="图片 30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07" name="图片 30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08" name="图片 30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09" name="图片 30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10" name="图片 30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11" name="图片 30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12" name="图片 30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13" name="图片 30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14" name="图片 30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15" name="图片 30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16" name="图片 30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17" name="图片 30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18" name="图片 30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19" name="图片 30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20" name="图片 3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21" name="图片 30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22" name="图片 30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23" name="图片 30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24" name="图片 30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25" name="图片 30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26" name="图片 30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27" name="图片 30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28" name="图片 30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29" name="图片 30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30" name="图片 30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31" name="图片 30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32" name="图片 30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33" name="图片 30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34" name="图片 30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35" name="图片 30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36" name="图片 30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37" name="图片 30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0538" name="图片 30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39" name="图片 30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40" name="图片 30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41" name="图片 30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42" name="图片 30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43" name="图片 30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544" name="图片 30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45" name="图片 30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0546" name="图片 30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47" name="图片 30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48" name="图片 30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49" name="图片 30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50" name="图片 30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51" name="图片 30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552" name="图片 30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53" name="图片 30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54" name="图片 30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55" name="图片 30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56" name="图片 30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57" name="图片 30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558" name="图片 30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559" name="图片 30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60" name="图片 30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0561" name="图片 30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62" name="图片 30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63" name="图片 30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64" name="图片 30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65" name="图片 30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66" name="图片 30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67" name="图片 30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68" name="图片 30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69" name="图片 30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70" name="图片 30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71" name="图片 30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72" name="图片 30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73" name="图片 30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0574" name="图片 30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75" name="图片 30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76" name="图片 30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77" name="图片 30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78" name="图片 30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79" name="图片 30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80" name="图片 30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81" name="图片 30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82" name="图片 30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83" name="图片 30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84" name="图片 30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85" name="图片 30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86" name="图片 30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87" name="图片 30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88" name="图片 30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89" name="图片 30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90" name="图片 30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91" name="图片 30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92" name="图片 30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93" name="图片 30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0594" name="图片 30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95" name="图片 30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96" name="图片 30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0597" name="图片 30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98" name="图片 30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599" name="图片 30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0600" name="图片 30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0601" name="图片 30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0602" name="图片 30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03" name="图片 30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04" name="图片 30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05" name="图片 30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06" name="图片 30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07" name="图片 30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08" name="图片 30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09" name="图片 30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30610" name="图片 30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11" name="图片 30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12" name="图片 30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13" name="图片 30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14" name="图片 30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30615" name="图片 30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30616" name="图片 30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30617" name="图片 30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30618" name="图片 30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30619" name="图片 30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30620" name="图片 30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30621" name="图片 30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30622" name="图片 30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30623" name="图片 30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30624" name="图片 30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30625" name="图片 30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30626" name="图片 30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30627" name="图片 30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30628" name="图片 30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30629" name="图片 30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30630" name="图片 30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1" name="图片 30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2" name="图片 30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3" name="图片 30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4" name="图片 30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5" name="图片 30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6" name="图片 30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7" name="图片 30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30638" name="图片 30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39" name="图片 30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40" name="图片 30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41" name="图片 30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42" name="图片 30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643" name="图片 30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644" name="图片 30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645" name="图片 30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646" name="图片 30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9</xdr:row>
      <xdr:rowOff>0</xdr:rowOff>
    </xdr:from>
    <xdr:ext cx="10160" cy="10160"/>
    <xdr:pic>
      <xdr:nvPicPr>
        <xdr:cNvPr id="30647" name="图片 30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30648" name="图片 30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30649" name="图片 30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9</xdr:row>
      <xdr:rowOff>0</xdr:rowOff>
    </xdr:from>
    <xdr:ext cx="10160" cy="10160"/>
    <xdr:pic>
      <xdr:nvPicPr>
        <xdr:cNvPr id="30650" name="图片 30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51" name="图片 30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52" name="图片 30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53" name="图片 30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54" name="图片 30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55" name="图片 30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56" name="图片 30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57" name="图片 30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58" name="图片 30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659" name="图片 30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60" name="图片 30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61" name="图片 30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62" name="图片 30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63" name="图片 30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64" name="图片 30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65" name="图片 30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66" name="图片 30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667" name="图片 30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668" name="图片 30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669" name="图片 30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670" name="图片 30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671" name="图片 30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672" name="图片 30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73" name="图片 30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74" name="图片 30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75" name="图片 30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76" name="图片 30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77" name="图片 30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78" name="图片 30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79" name="图片 30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80" name="图片 30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81" name="图片 30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82" name="图片 30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83" name="图片 30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84" name="图片 30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685" name="图片 30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686" name="图片 30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687" name="图片 30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688" name="图片 30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89" name="图片 30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90" name="图片 30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91" name="图片 30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92" name="图片 30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93" name="图片 30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94" name="图片 30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95" name="图片 30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696" name="图片 30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97" name="图片 30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98" name="图片 30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699" name="图片 30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00" name="图片 30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01" name="图片 30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02" name="图片 30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03" name="图片 30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04" name="图片 30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05" name="图片 30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06" name="图片 30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07" name="图片 30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08" name="图片 30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09" name="图片 30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10" name="图片 30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11" name="图片 30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12" name="图片 30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13" name="图片 30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14" name="图片 3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15" name="图片 3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16" name="图片 30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17" name="图片 3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18" name="图片 30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19" name="图片 30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20" name="图片 30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21" name="图片 3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22" name="图片 30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23" name="图片 30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24" name="图片 3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25" name="图片 3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26" name="图片 30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27" name="图片 3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28" name="图片 3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29" name="图片 3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30" name="图片 3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1" name="图片 30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2" name="图片 30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3" name="图片 30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4" name="图片 30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5" name="图片 30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6" name="图片 30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7" name="图片 30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38" name="图片 30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39" name="图片 30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40" name="图片 30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41" name="图片 30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42" name="图片 30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43" name="图片 30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44" name="图片 30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45" name="图片 30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46" name="图片 30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47" name="图片 3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48" name="图片 3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49" name="图片 3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50" name="图片 3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751" name="图片 30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752" name="图片 3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753" name="图片 30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754" name="图片 30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55" name="图片 3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56" name="图片 3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57" name="图片 3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758" name="图片 3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59" name="图片 30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60" name="图片 3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61" name="图片 30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62" name="图片 30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63" name="图片 30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64" name="图片 30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65" name="图片 30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66" name="图片 30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67" name="图片 30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68" name="图片 30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69" name="图片 30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70" name="图片 3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1" name="图片 30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2" name="图片 30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3" name="图片 30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4" name="图片 30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5" name="图片 30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6" name="图片 30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7" name="图片 30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78" name="图片 3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79" name="图片 30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80" name="图片 3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81" name="图片 30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82" name="图片 30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83" name="图片 30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84" name="图片 30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85" name="图片 30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30786" name="图片 30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87" name="图片 30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88" name="图片 3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89" name="图片 30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30790" name="图片 30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91" name="图片 3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92" name="图片 30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93" name="图片 30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94" name="图片 30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95" name="图片 30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96" name="图片 30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797" name="图片 30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798" name="图片 30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799" name="图片 30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00" name="图片 30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01" name="图片 30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02" name="图片 30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03" name="图片 30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04" name="图片 30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05" name="图片 30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06" name="图片 30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07" name="图片 30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08" name="图片 30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09" name="图片 30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10" name="图片 30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11" name="图片 30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12" name="图片 30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13" name="图片 30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14" name="图片 3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15" name="图片 30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16" name="图片 30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17" name="图片 30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18" name="图片 30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19" name="图片 30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0" name="图片 30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1" name="图片 30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2" name="图片 30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3" name="图片 30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4" name="图片 30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5" name="图片 30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6" name="图片 30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7" name="图片 30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28" name="图片 30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29" name="图片 30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30" name="图片 30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31" name="图片 30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32" name="图片 30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33" name="图片 30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34" name="图片 30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35" name="图片 30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36" name="图片 30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37" name="图片 30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38" name="图片 30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39" name="图片 30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40" name="图片 30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41" name="图片 30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42" name="图片 30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43" name="图片 30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44" name="图片 30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45" name="图片 3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46" name="图片 3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47" name="图片 30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48" name="图片 30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49" name="图片 30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50" name="图片 30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51" name="图片 30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52" name="图片 3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53" name="图片 30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54" name="图片 30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855" name="图片 3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56" name="图片 30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57" name="图片 30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58" name="图片 30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59" name="图片 30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60" name="图片 30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61" name="图片 30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62" name="图片 30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63" name="图片 30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64" name="图片 30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65" name="图片 30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66" name="图片 30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67" name="图片 30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68" name="图片 30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69" name="图片 30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70" name="图片 30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1" name="图片 30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2" name="图片 30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3" name="图片 30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4" name="图片 30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5" name="图片 30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6" name="图片 30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7" name="图片 30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878" name="图片 30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879" name="图片 30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880" name="图片 30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881" name="图片 30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30882" name="图片 30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83" name="图片 30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84" name="图片 30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85" name="图片 30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886" name="图片 30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87" name="图片 30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88" name="图片 30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89" name="图片 30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90" name="图片 30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91" name="图片 30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92" name="图片 30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93" name="图片 30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30894" name="图片 30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95" name="图片 30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96" name="图片 30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97" name="图片 30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898" name="图片 30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99" name="图片 30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00" name="图片 30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01" name="图片 30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02" name="图片 30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03" name="图片 30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04" name="图片 30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05" name="图片 30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06" name="图片 30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07" name="图片 30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08" name="图片 30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09" name="图片 30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10" name="图片 30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911" name="图片 3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912" name="图片 3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913" name="图片 3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30914" name="图片 3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15" name="图片 30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16" name="图片 30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17" name="图片 30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18" name="图片 30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19" name="图片 30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20" name="图片 30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21" name="图片 30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22" name="图片 30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23" name="图片 30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24" name="图片 30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25" name="图片 30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30926" name="图片 30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27" name="图片 30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28" name="图片 30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29" name="图片 30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30" name="图片 30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31" name="图片 30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32" name="图片 3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33" name="图片 30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30934" name="图片 30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35" name="图片 3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36" name="图片 30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37" name="图片 30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30938" name="图片 30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39" name="图片 30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0" name="图片 30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1" name="图片 30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2" name="图片 30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3" name="图片 30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4" name="图片 30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5" name="图片 30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6" name="图片 30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7" name="图片 30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8" name="图片 30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49" name="图片 30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50" name="图片 30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1"/>
  <sheetViews>
    <sheetView tabSelected="1" workbookViewId="0">
      <selection activeCell="C7" sqref="C7"/>
    </sheetView>
  </sheetViews>
  <sheetFormatPr defaultColWidth="9" defaultRowHeight="13.5" outlineLevelCol="5"/>
  <cols>
    <col min="1" max="1" width="7.5" style="1" customWidth="1"/>
    <col min="2" max="2" width="11.75" style="2" customWidth="1"/>
    <col min="3" max="3" width="27.75" style="1" customWidth="1"/>
    <col min="4" max="4" width="19.75" style="1" customWidth="1"/>
    <col min="5" max="5" width="12.875" style="1" customWidth="1"/>
    <col min="6" max="16384" width="9" style="1"/>
  </cols>
  <sheetData>
    <row r="1" s="1" customFormat="1" ht="32" customHeight="1" spans="1:5">
      <c r="A1" s="3" t="s">
        <v>0</v>
      </c>
      <c r="B1" s="4"/>
      <c r="C1" s="3"/>
      <c r="D1" s="3"/>
      <c r="E1" s="3"/>
    </row>
    <row r="2" s="1" customFormat="1" ht="1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15" customHeight="1" spans="1:6">
      <c r="A3" s="7">
        <v>1</v>
      </c>
      <c r="B3" s="8" t="s">
        <v>6</v>
      </c>
      <c r="C3" s="8" t="s">
        <v>7</v>
      </c>
      <c r="D3" s="9">
        <v>816</v>
      </c>
      <c r="E3" s="10"/>
      <c r="F3" s="11"/>
    </row>
    <row r="4" s="1" customFormat="1" ht="15" customHeight="1" spans="1:6">
      <c r="A4" s="7">
        <v>2</v>
      </c>
      <c r="B4" s="12" t="s">
        <v>8</v>
      </c>
      <c r="C4" s="8" t="s">
        <v>9</v>
      </c>
      <c r="D4" s="9">
        <v>816</v>
      </c>
      <c r="E4" s="10"/>
      <c r="F4" s="11"/>
    </row>
    <row r="5" s="1" customFormat="1" ht="15" customHeight="1" spans="6:6">
      <c r="F5" s="11"/>
    </row>
    <row r="6" s="1" customFormat="1" ht="15" customHeight="1" spans="6:6">
      <c r="F6" s="11"/>
    </row>
    <row r="7" s="1" customFormat="1" ht="15" customHeight="1" spans="6:6">
      <c r="F7" s="11"/>
    </row>
    <row r="8" s="1" customFormat="1" ht="15" customHeight="1" spans="6:6">
      <c r="F8" s="11"/>
    </row>
    <row r="9" s="1" customFormat="1" ht="15" customHeight="1" spans="6:6">
      <c r="F9" s="11"/>
    </row>
    <row r="10" s="1" customFormat="1" ht="15" customHeight="1" spans="6:6">
      <c r="F10" s="11"/>
    </row>
    <row r="11" s="1" customFormat="1" ht="15" customHeight="1" spans="6:6">
      <c r="F11" s="11"/>
    </row>
    <row r="12" s="1" customFormat="1" ht="15" customHeight="1" spans="6:6">
      <c r="F12" s="11"/>
    </row>
    <row r="13" s="1" customFormat="1" ht="15" customHeight="1" spans="6:6">
      <c r="F13" s="11"/>
    </row>
    <row r="14" s="1" customFormat="1" ht="15" customHeight="1" spans="6:6">
      <c r="F14" s="11"/>
    </row>
    <row r="15" s="1" customFormat="1" ht="15" customHeight="1" spans="6:6">
      <c r="F15" s="11"/>
    </row>
    <row r="16" s="1" customFormat="1" ht="15" customHeight="1" spans="6:6">
      <c r="F16" s="11"/>
    </row>
    <row r="17" s="1" customFormat="1" ht="15" customHeight="1" spans="6:6">
      <c r="F17" s="11"/>
    </row>
    <row r="18" s="1" customFormat="1" ht="15" customHeight="1" spans="1:6">
      <c r="A18" s="13"/>
      <c r="B18" s="14"/>
      <c r="C18" s="14"/>
      <c r="D18" s="15"/>
      <c r="E18" s="16"/>
      <c r="F18" s="11"/>
    </row>
    <row r="19" s="1" customFormat="1" ht="15" customHeight="1" spans="1:6">
      <c r="A19" s="13"/>
      <c r="B19" s="14"/>
      <c r="C19" s="14"/>
      <c r="D19" s="15"/>
      <c r="E19" s="16"/>
      <c r="F19" s="11"/>
    </row>
    <row r="20" s="1" customFormat="1" ht="15" customHeight="1" spans="1:6">
      <c r="A20" s="13"/>
      <c r="B20" s="14"/>
      <c r="C20" s="14"/>
      <c r="D20" s="15"/>
      <c r="E20" s="16"/>
      <c r="F20" s="11"/>
    </row>
    <row r="21" s="1" customFormat="1" ht="15" customHeight="1" spans="1:6">
      <c r="A21" s="13"/>
      <c r="B21" s="14"/>
      <c r="C21" s="14"/>
      <c r="D21" s="15"/>
      <c r="E21" s="16"/>
      <c r="F21" s="11"/>
    </row>
    <row r="22" s="1" customFormat="1" ht="15" customHeight="1" spans="1:6">
      <c r="A22" s="13"/>
      <c r="B22" s="14"/>
      <c r="C22" s="14"/>
      <c r="D22" s="15"/>
      <c r="E22" s="16"/>
      <c r="F22" s="11"/>
    </row>
    <row r="23" s="1" customFormat="1" ht="15" customHeight="1" spans="1:6">
      <c r="A23" s="13"/>
      <c r="B23" s="14"/>
      <c r="C23" s="14"/>
      <c r="D23" s="15"/>
      <c r="E23" s="16"/>
      <c r="F23" s="11"/>
    </row>
    <row r="24" s="1" customFormat="1" ht="15" customHeight="1" spans="1:6">
      <c r="A24" s="13"/>
      <c r="B24" s="14"/>
      <c r="C24" s="14"/>
      <c r="D24" s="15"/>
      <c r="E24" s="16"/>
      <c r="F24" s="11"/>
    </row>
    <row r="25" s="1" customFormat="1" ht="15" customHeight="1" spans="1:6">
      <c r="A25" s="13"/>
      <c r="B25" s="14"/>
      <c r="C25" s="14"/>
      <c r="D25" s="15"/>
      <c r="E25" s="16"/>
      <c r="F25" s="11"/>
    </row>
    <row r="26" s="1" customFormat="1" ht="15" customHeight="1" spans="1:6">
      <c r="A26" s="13"/>
      <c r="B26" s="14"/>
      <c r="C26" s="14"/>
      <c r="D26" s="15"/>
      <c r="E26" s="16"/>
      <c r="F26" s="11"/>
    </row>
    <row r="27" s="1" customFormat="1" ht="15" customHeight="1" spans="1:6">
      <c r="A27" s="13"/>
      <c r="B27" s="14"/>
      <c r="C27" s="14"/>
      <c r="D27" s="15"/>
      <c r="E27" s="16"/>
      <c r="F27" s="11"/>
    </row>
    <row r="28" s="1" customFormat="1" ht="15" customHeight="1" spans="1:6">
      <c r="A28" s="13"/>
      <c r="B28" s="14"/>
      <c r="C28" s="14"/>
      <c r="D28" s="15"/>
      <c r="E28" s="16"/>
      <c r="F28" s="11"/>
    </row>
    <row r="29" s="1" customFormat="1" ht="15" customHeight="1" spans="1:6">
      <c r="A29" s="13"/>
      <c r="B29" s="14"/>
      <c r="C29" s="14"/>
      <c r="D29" s="15"/>
      <c r="E29" s="16"/>
      <c r="F29" s="11"/>
    </row>
    <row r="30" s="1" customFormat="1" ht="15" customHeight="1" spans="1:6">
      <c r="A30" s="13"/>
      <c r="B30" s="14"/>
      <c r="C30" s="14"/>
      <c r="D30" s="15"/>
      <c r="E30" s="16"/>
      <c r="F30" s="11"/>
    </row>
    <row r="31" s="1" customFormat="1" ht="15" customHeight="1" spans="1:6">
      <c r="A31" s="13"/>
      <c r="B31" s="14"/>
      <c r="C31" s="14"/>
      <c r="D31" s="15"/>
      <c r="E31" s="16"/>
      <c r="F31" s="11"/>
    </row>
    <row r="32" s="1" customFormat="1" ht="15" customHeight="1" spans="1:6">
      <c r="A32" s="13"/>
      <c r="B32" s="14"/>
      <c r="C32" s="14"/>
      <c r="D32" s="15"/>
      <c r="E32" s="16"/>
      <c r="F32" s="11"/>
    </row>
    <row r="33" s="1" customFormat="1" ht="15" customHeight="1" spans="1:6">
      <c r="A33" s="13"/>
      <c r="B33" s="14"/>
      <c r="C33" s="14"/>
      <c r="D33" s="15"/>
      <c r="E33" s="16"/>
      <c r="F33" s="11"/>
    </row>
    <row r="34" s="1" customFormat="1" ht="15" customHeight="1" spans="1:6">
      <c r="A34" s="13"/>
      <c r="B34" s="14"/>
      <c r="C34" s="14"/>
      <c r="D34" s="15"/>
      <c r="E34" s="16"/>
      <c r="F34" s="11"/>
    </row>
    <row r="35" s="1" customFormat="1" ht="15" customHeight="1" spans="1:6">
      <c r="A35" s="13"/>
      <c r="B35" s="14"/>
      <c r="C35" s="14"/>
      <c r="D35" s="15"/>
      <c r="E35" s="16"/>
      <c r="F35" s="11"/>
    </row>
    <row r="36" s="1" customFormat="1" ht="15" customHeight="1" spans="1:6">
      <c r="A36" s="13"/>
      <c r="B36" s="14"/>
      <c r="C36" s="14"/>
      <c r="D36" s="15"/>
      <c r="E36" s="16"/>
      <c r="F36" s="11"/>
    </row>
    <row r="37" s="1" customFormat="1" ht="15" customHeight="1" spans="1:6">
      <c r="A37" s="13"/>
      <c r="B37" s="14"/>
      <c r="C37" s="14"/>
      <c r="D37" s="15"/>
      <c r="E37" s="16"/>
      <c r="F37" s="11"/>
    </row>
    <row r="38" s="1" customFormat="1" ht="15" customHeight="1" spans="1:6">
      <c r="A38" s="13"/>
      <c r="B38" s="14"/>
      <c r="C38" s="14"/>
      <c r="D38" s="15"/>
      <c r="E38" s="16"/>
      <c r="F38" s="11"/>
    </row>
    <row r="39" s="1" customFormat="1" ht="15" customHeight="1" spans="1:6">
      <c r="A39" s="13"/>
      <c r="B39" s="14"/>
      <c r="C39" s="14"/>
      <c r="D39" s="15"/>
      <c r="E39" s="16"/>
      <c r="F39" s="11"/>
    </row>
    <row r="40" s="1" customFormat="1" ht="15" customHeight="1" spans="1:6">
      <c r="A40" s="13"/>
      <c r="B40" s="14"/>
      <c r="C40" s="14"/>
      <c r="D40" s="15"/>
      <c r="E40" s="16"/>
      <c r="F40" s="11"/>
    </row>
    <row r="41" s="1" customFormat="1" ht="15" customHeight="1" spans="1:6">
      <c r="A41" s="13"/>
      <c r="B41" s="14"/>
      <c r="C41" s="14"/>
      <c r="D41" s="15"/>
      <c r="E41" s="16"/>
      <c r="F41" s="11"/>
    </row>
    <row r="42" s="1" customFormat="1" ht="15" customHeight="1" spans="1:6">
      <c r="A42" s="13"/>
      <c r="B42" s="14"/>
      <c r="C42" s="14"/>
      <c r="D42" s="15"/>
      <c r="E42" s="16"/>
      <c r="F42" s="11"/>
    </row>
    <row r="43" s="1" customFormat="1" ht="15" customHeight="1" spans="1:6">
      <c r="A43" s="13"/>
      <c r="B43" s="14"/>
      <c r="C43" s="14"/>
      <c r="D43" s="15"/>
      <c r="E43" s="16"/>
      <c r="F43" s="11"/>
    </row>
    <row r="44" s="1" customFormat="1" ht="15" customHeight="1" spans="1:6">
      <c r="A44" s="13"/>
      <c r="B44" s="14"/>
      <c r="C44" s="14"/>
      <c r="D44" s="15"/>
      <c r="E44" s="16"/>
      <c r="F44" s="11"/>
    </row>
    <row r="45" s="1" customFormat="1" ht="15" customHeight="1" spans="1:6">
      <c r="A45" s="13"/>
      <c r="B45" s="14"/>
      <c r="C45" s="14"/>
      <c r="D45" s="15"/>
      <c r="E45" s="16"/>
      <c r="F45" s="11"/>
    </row>
    <row r="46" s="1" customFormat="1" ht="15" customHeight="1" spans="1:6">
      <c r="A46" s="13"/>
      <c r="B46" s="14"/>
      <c r="C46" s="14"/>
      <c r="D46" s="15"/>
      <c r="E46" s="16"/>
      <c r="F46" s="11"/>
    </row>
    <row r="47" s="1" customFormat="1" ht="15" customHeight="1" spans="1:6">
      <c r="A47" s="13"/>
      <c r="B47" s="14"/>
      <c r="C47" s="14"/>
      <c r="D47" s="15"/>
      <c r="E47" s="16"/>
      <c r="F47" s="11"/>
    </row>
    <row r="48" s="1" customFormat="1" ht="15" customHeight="1" spans="1:6">
      <c r="A48" s="13"/>
      <c r="B48" s="14"/>
      <c r="C48" s="14"/>
      <c r="D48" s="15"/>
      <c r="E48" s="16"/>
      <c r="F48" s="11"/>
    </row>
    <row r="49" s="1" customFormat="1" ht="15" customHeight="1" spans="1:6">
      <c r="A49" s="13"/>
      <c r="B49" s="14"/>
      <c r="C49" s="14"/>
      <c r="D49" s="15"/>
      <c r="E49" s="16"/>
      <c r="F49" s="11"/>
    </row>
    <row r="50" s="1" customFormat="1" ht="15" customHeight="1" spans="1:6">
      <c r="A50" s="13"/>
      <c r="B50" s="17"/>
      <c r="C50" s="18"/>
      <c r="D50" s="19"/>
      <c r="E50" s="20"/>
      <c r="F50" s="11"/>
    </row>
    <row r="51" s="1" customFormat="1" ht="15" customHeight="1" spans="1:6">
      <c r="A51" s="13"/>
      <c r="B51" s="17"/>
      <c r="C51" s="18"/>
      <c r="D51" s="19"/>
      <c r="E51" s="20"/>
      <c r="F51" s="11"/>
    </row>
    <row r="52" s="1" customFormat="1" ht="15" customHeight="1" spans="1:6">
      <c r="A52" s="13"/>
      <c r="B52" s="17"/>
      <c r="C52" s="18"/>
      <c r="D52" s="19"/>
      <c r="E52" s="20"/>
      <c r="F52" s="11"/>
    </row>
    <row r="53" s="1" customFormat="1" ht="15" customHeight="1" spans="1:6">
      <c r="A53" s="13"/>
      <c r="B53" s="17"/>
      <c r="C53" s="18"/>
      <c r="D53" s="19"/>
      <c r="E53" s="20"/>
      <c r="F53" s="11"/>
    </row>
    <row r="54" s="1" customFormat="1" ht="15" customHeight="1" spans="1:6">
      <c r="A54" s="13"/>
      <c r="B54" s="17"/>
      <c r="C54" s="18"/>
      <c r="D54" s="19"/>
      <c r="E54" s="20"/>
      <c r="F54" s="11"/>
    </row>
    <row r="55" s="1" customFormat="1" ht="15" customHeight="1" spans="1:6">
      <c r="A55" s="13"/>
      <c r="B55" s="17"/>
      <c r="C55" s="18"/>
      <c r="D55" s="19"/>
      <c r="E55" s="20"/>
      <c r="F55" s="11"/>
    </row>
    <row r="56" s="1" customFormat="1" ht="15" customHeight="1" spans="1:6">
      <c r="A56" s="13"/>
      <c r="B56" s="17"/>
      <c r="C56" s="18"/>
      <c r="D56" s="19"/>
      <c r="E56" s="20"/>
      <c r="F56" s="11"/>
    </row>
    <row r="57" s="1" customFormat="1" ht="15" customHeight="1" spans="1:6">
      <c r="A57" s="13"/>
      <c r="B57" s="17"/>
      <c r="C57" s="18"/>
      <c r="D57" s="19"/>
      <c r="E57" s="20"/>
      <c r="F57" s="11"/>
    </row>
    <row r="58" s="1" customFormat="1" ht="15" customHeight="1" spans="1:6">
      <c r="A58" s="13"/>
      <c r="B58" s="17"/>
      <c r="C58" s="18"/>
      <c r="D58" s="19"/>
      <c r="E58" s="20"/>
      <c r="F58" s="11"/>
    </row>
    <row r="59" s="1" customFormat="1" ht="15" customHeight="1" spans="1:6">
      <c r="A59" s="13"/>
      <c r="B59" s="17"/>
      <c r="C59" s="18"/>
      <c r="D59" s="19"/>
      <c r="E59" s="20"/>
      <c r="F59" s="11"/>
    </row>
    <row r="60" s="1" customFormat="1" ht="15" customHeight="1" spans="1:6">
      <c r="A60" s="13"/>
      <c r="B60" s="17"/>
      <c r="C60" s="18"/>
      <c r="D60" s="19"/>
      <c r="E60" s="20"/>
      <c r="F60" s="11"/>
    </row>
    <row r="61" s="1" customFormat="1" ht="15" customHeight="1" spans="1:6">
      <c r="A61" s="13"/>
      <c r="B61" s="17"/>
      <c r="C61" s="18"/>
      <c r="D61" s="19"/>
      <c r="E61" s="20"/>
      <c r="F61" s="11"/>
    </row>
    <row r="62" s="1" customFormat="1" ht="15" customHeight="1" spans="1:6">
      <c r="A62" s="13"/>
      <c r="B62" s="17"/>
      <c r="C62" s="18"/>
      <c r="D62" s="19"/>
      <c r="E62" s="20"/>
      <c r="F62" s="11"/>
    </row>
    <row r="63" s="1" customFormat="1" ht="15" customHeight="1" spans="1:6">
      <c r="A63" s="13"/>
      <c r="B63" s="17"/>
      <c r="C63" s="18"/>
      <c r="D63" s="19"/>
      <c r="E63" s="20"/>
      <c r="F63" s="11"/>
    </row>
    <row r="64" s="1" customFormat="1" ht="15" customHeight="1" spans="1:6">
      <c r="A64" s="13"/>
      <c r="B64" s="17"/>
      <c r="C64" s="18"/>
      <c r="D64" s="19"/>
      <c r="E64" s="20"/>
      <c r="F64" s="11"/>
    </row>
    <row r="65" s="1" customFormat="1" ht="15" customHeight="1" spans="1:6">
      <c r="A65" s="13"/>
      <c r="B65" s="17"/>
      <c r="C65" s="18"/>
      <c r="D65" s="19"/>
      <c r="E65" s="20"/>
      <c r="F65" s="11"/>
    </row>
    <row r="66" s="1" customFormat="1" ht="15" customHeight="1" spans="1:6">
      <c r="A66" s="13"/>
      <c r="B66" s="17"/>
      <c r="C66" s="18"/>
      <c r="D66" s="19"/>
      <c r="E66" s="20"/>
      <c r="F66" s="11"/>
    </row>
    <row r="67" s="1" customFormat="1" ht="15" customHeight="1" spans="1:6">
      <c r="A67" s="13"/>
      <c r="B67" s="21"/>
      <c r="C67" s="22"/>
      <c r="D67" s="23"/>
      <c r="E67" s="24"/>
      <c r="F67" s="11"/>
    </row>
    <row r="68" s="1" customFormat="1" ht="15" customHeight="1" spans="1:6">
      <c r="A68" s="13"/>
      <c r="B68" s="17"/>
      <c r="C68" s="18"/>
      <c r="D68" s="19"/>
      <c r="E68" s="20"/>
      <c r="F68" s="11"/>
    </row>
    <row r="69" s="1" customFormat="1" ht="15" customHeight="1" spans="1:6">
      <c r="A69" s="13"/>
      <c r="B69" s="17"/>
      <c r="C69" s="18"/>
      <c r="D69" s="19"/>
      <c r="E69" s="20"/>
      <c r="F69" s="11"/>
    </row>
    <row r="70" s="1" customFormat="1" ht="15" customHeight="1" spans="1:6">
      <c r="A70" s="13"/>
      <c r="B70" s="17"/>
      <c r="C70" s="18"/>
      <c r="D70" s="19"/>
      <c r="E70" s="20"/>
      <c r="F70" s="11"/>
    </row>
    <row r="71" s="1" customFormat="1" ht="15" customHeight="1" spans="1:6">
      <c r="A71" s="13"/>
      <c r="B71" s="17"/>
      <c r="C71" s="18"/>
      <c r="D71" s="19"/>
      <c r="E71" s="20"/>
      <c r="F71" s="11"/>
    </row>
    <row r="72" s="1" customFormat="1" ht="15" customHeight="1" spans="1:6">
      <c r="A72" s="13"/>
      <c r="B72" s="17"/>
      <c r="C72" s="18"/>
      <c r="D72" s="19"/>
      <c r="E72" s="20"/>
      <c r="F72" s="11"/>
    </row>
    <row r="73" s="1" customFormat="1" ht="15" customHeight="1" spans="1:6">
      <c r="A73" s="13"/>
      <c r="B73" s="17"/>
      <c r="C73" s="18"/>
      <c r="D73" s="19"/>
      <c r="E73" s="20"/>
      <c r="F73" s="11"/>
    </row>
    <row r="74" s="1" customFormat="1" ht="15" customHeight="1" spans="1:6">
      <c r="A74" s="13"/>
      <c r="B74" s="17"/>
      <c r="C74" s="18"/>
      <c r="D74" s="19"/>
      <c r="E74" s="20"/>
      <c r="F74" s="11"/>
    </row>
    <row r="75" s="1" customFormat="1" ht="15" customHeight="1" spans="1:6">
      <c r="A75" s="13"/>
      <c r="B75" s="17"/>
      <c r="C75" s="18"/>
      <c r="D75" s="19"/>
      <c r="E75" s="20"/>
      <c r="F75" s="11"/>
    </row>
    <row r="76" s="1" customFormat="1" ht="15" customHeight="1" spans="1:6">
      <c r="A76" s="13"/>
      <c r="B76" s="17"/>
      <c r="C76" s="18"/>
      <c r="D76" s="19"/>
      <c r="E76" s="20"/>
      <c r="F76" s="11"/>
    </row>
    <row r="77" s="1" customFormat="1" ht="15" customHeight="1" spans="1:6">
      <c r="A77" s="13"/>
      <c r="B77" s="17"/>
      <c r="C77" s="18"/>
      <c r="D77" s="19"/>
      <c r="E77" s="20"/>
      <c r="F77" s="11"/>
    </row>
    <row r="78" s="1" customFormat="1" ht="15" customHeight="1" spans="1:6">
      <c r="A78" s="13"/>
      <c r="B78" s="17"/>
      <c r="C78" s="18"/>
      <c r="D78" s="19"/>
      <c r="E78" s="20"/>
      <c r="F78" s="11"/>
    </row>
    <row r="79" s="1" customFormat="1" ht="15" customHeight="1" spans="1:6">
      <c r="A79" s="13"/>
      <c r="B79" s="17"/>
      <c r="C79" s="18"/>
      <c r="D79" s="19"/>
      <c r="E79" s="20"/>
      <c r="F79" s="11"/>
    </row>
    <row r="80" s="1" customFormat="1" ht="15" customHeight="1" spans="1:6">
      <c r="A80" s="13"/>
      <c r="B80" s="17"/>
      <c r="C80" s="18"/>
      <c r="D80" s="19"/>
      <c r="E80" s="20"/>
      <c r="F80" s="11"/>
    </row>
    <row r="81" s="1" customFormat="1" ht="15" customHeight="1" spans="1:6">
      <c r="A81" s="13"/>
      <c r="B81" s="17"/>
      <c r="C81" s="18"/>
      <c r="D81" s="19"/>
      <c r="E81" s="20"/>
      <c r="F81" s="11"/>
    </row>
    <row r="82" s="1" customFormat="1" ht="15" customHeight="1" spans="1:6">
      <c r="A82" s="13"/>
      <c r="B82" s="17"/>
      <c r="C82" s="18"/>
      <c r="D82" s="19"/>
      <c r="E82" s="20"/>
      <c r="F82" s="11"/>
    </row>
    <row r="83" s="1" customFormat="1" ht="15" customHeight="1" spans="1:6">
      <c r="A83" s="13"/>
      <c r="B83" s="17"/>
      <c r="C83" s="18"/>
      <c r="D83" s="19"/>
      <c r="E83" s="20"/>
      <c r="F83" s="11"/>
    </row>
    <row r="84" s="1" customFormat="1" ht="15" customHeight="1" spans="1:6">
      <c r="A84" s="13"/>
      <c r="B84" s="17"/>
      <c r="C84" s="18"/>
      <c r="D84" s="19"/>
      <c r="E84" s="20"/>
      <c r="F84" s="11"/>
    </row>
    <row r="85" s="1" customFormat="1" ht="15" customHeight="1" spans="1:6">
      <c r="A85" s="13"/>
      <c r="B85" s="17"/>
      <c r="C85" s="18"/>
      <c r="D85" s="19"/>
      <c r="E85" s="20"/>
      <c r="F85" s="11"/>
    </row>
    <row r="86" s="1" customFormat="1" ht="15" customHeight="1" spans="1:6">
      <c r="A86" s="13"/>
      <c r="B86" s="25"/>
      <c r="C86" s="25"/>
      <c r="D86" s="19"/>
      <c r="E86" s="20"/>
      <c r="F86" s="11"/>
    </row>
    <row r="87" s="1" customFormat="1" ht="15" customHeight="1" spans="1:6">
      <c r="A87" s="13"/>
      <c r="B87" s="25"/>
      <c r="C87" s="25"/>
      <c r="D87" s="19"/>
      <c r="E87" s="20"/>
      <c r="F87" s="11"/>
    </row>
    <row r="88" s="1" customFormat="1" ht="15" customHeight="1" spans="1:6">
      <c r="A88" s="13"/>
      <c r="B88" s="25"/>
      <c r="C88" s="25"/>
      <c r="D88" s="19"/>
      <c r="E88" s="20"/>
      <c r="F88" s="11"/>
    </row>
    <row r="89" s="1" customFormat="1" ht="15" customHeight="1" spans="1:6">
      <c r="A89" s="13"/>
      <c r="B89" s="25"/>
      <c r="C89" s="25"/>
      <c r="D89" s="19"/>
      <c r="E89" s="20"/>
      <c r="F89" s="11"/>
    </row>
    <row r="90" s="1" customFormat="1" ht="15" customHeight="1" spans="1:6">
      <c r="A90" s="13"/>
      <c r="B90" s="25"/>
      <c r="C90" s="25"/>
      <c r="D90" s="19"/>
      <c r="E90" s="20"/>
      <c r="F90" s="11"/>
    </row>
    <row r="91" s="1" customFormat="1" ht="15" customHeight="1" spans="1:6">
      <c r="A91" s="13"/>
      <c r="B91" s="25"/>
      <c r="C91" s="25"/>
      <c r="D91" s="19"/>
      <c r="E91" s="20"/>
      <c r="F91" s="11"/>
    </row>
    <row r="92" s="1" customFormat="1" ht="15" customHeight="1" spans="1:6">
      <c r="A92" s="13"/>
      <c r="B92" s="25"/>
      <c r="C92" s="25"/>
      <c r="D92" s="19"/>
      <c r="E92" s="20"/>
      <c r="F92" s="11"/>
    </row>
    <row r="93" s="1" customFormat="1" ht="15" customHeight="1" spans="1:6">
      <c r="A93" s="13"/>
      <c r="B93" s="25"/>
      <c r="C93" s="25"/>
      <c r="D93" s="19"/>
      <c r="E93" s="20"/>
      <c r="F93" s="11"/>
    </row>
    <row r="94" s="1" customFormat="1" ht="15" customHeight="1" spans="1:6">
      <c r="A94" s="13"/>
      <c r="B94" s="25"/>
      <c r="C94" s="25"/>
      <c r="D94" s="19"/>
      <c r="E94" s="20"/>
      <c r="F94" s="11"/>
    </row>
    <row r="95" s="1" customFormat="1" ht="15" customHeight="1" spans="1:6">
      <c r="A95" s="13"/>
      <c r="B95" s="26"/>
      <c r="C95" s="27"/>
      <c r="D95" s="28"/>
      <c r="E95" s="29"/>
      <c r="F95" s="11"/>
    </row>
    <row r="96" s="1" customFormat="1" ht="15" customHeight="1" spans="1:6">
      <c r="A96" s="13"/>
      <c r="B96" s="26"/>
      <c r="C96" s="27"/>
      <c r="D96" s="28"/>
      <c r="E96" s="29"/>
      <c r="F96" s="11"/>
    </row>
    <row r="97" s="1" customFormat="1" ht="15" customHeight="1" spans="1:6">
      <c r="A97" s="13"/>
      <c r="B97" s="26"/>
      <c r="C97" s="27"/>
      <c r="D97" s="28"/>
      <c r="E97" s="29"/>
      <c r="F97" s="11"/>
    </row>
    <row r="98" s="1" customFormat="1" ht="15" customHeight="1" spans="1:6">
      <c r="A98" s="13"/>
      <c r="B98" s="26"/>
      <c r="C98" s="27"/>
      <c r="D98" s="28"/>
      <c r="E98" s="29"/>
      <c r="F98" s="11"/>
    </row>
    <row r="99" s="1" customFormat="1" ht="15" customHeight="1" spans="1:6">
      <c r="A99" s="13"/>
      <c r="B99" s="26"/>
      <c r="C99" s="27"/>
      <c r="D99" s="28"/>
      <c r="E99" s="29"/>
      <c r="F99" s="11"/>
    </row>
    <row r="100" s="1" customFormat="1" ht="15" customHeight="1" spans="1:6">
      <c r="A100" s="13"/>
      <c r="B100" s="26"/>
      <c r="C100" s="27"/>
      <c r="D100" s="28"/>
      <c r="E100" s="29"/>
      <c r="F100" s="11"/>
    </row>
    <row r="101" s="1" customFormat="1" ht="15" customHeight="1" spans="1:6">
      <c r="A101" s="13"/>
      <c r="B101" s="26"/>
      <c r="C101" s="27"/>
      <c r="D101" s="28"/>
      <c r="E101" s="29"/>
      <c r="F101" s="11"/>
    </row>
    <row r="102" s="1" customFormat="1" ht="15" customHeight="1" spans="1:6">
      <c r="A102" s="13"/>
      <c r="B102" s="26"/>
      <c r="C102" s="27"/>
      <c r="D102" s="28"/>
      <c r="E102" s="29"/>
      <c r="F102" s="11"/>
    </row>
    <row r="103" s="1" customFormat="1" ht="15" customHeight="1" spans="1:6">
      <c r="A103" s="13"/>
      <c r="B103" s="26"/>
      <c r="C103" s="27"/>
      <c r="D103" s="28"/>
      <c r="E103" s="29"/>
      <c r="F103" s="11"/>
    </row>
    <row r="104" s="1" customFormat="1" ht="15" customHeight="1" spans="1:6">
      <c r="A104" s="13"/>
      <c r="B104" s="26"/>
      <c r="C104" s="27"/>
      <c r="D104" s="28"/>
      <c r="E104" s="29"/>
      <c r="F104" s="11"/>
    </row>
    <row r="105" s="1" customFormat="1" ht="15" customHeight="1" spans="1:6">
      <c r="A105" s="13"/>
      <c r="B105" s="26"/>
      <c r="C105" s="27"/>
      <c r="D105" s="28"/>
      <c r="E105" s="29"/>
      <c r="F105" s="11"/>
    </row>
    <row r="106" s="1" customFormat="1" ht="15" customHeight="1" spans="1:6">
      <c r="A106" s="13"/>
      <c r="B106" s="30"/>
      <c r="C106" s="31"/>
      <c r="D106" s="28"/>
      <c r="E106" s="29"/>
      <c r="F106" s="11"/>
    </row>
    <row r="107" s="1" customFormat="1" ht="15" customHeight="1" spans="1:6">
      <c r="A107" s="13"/>
      <c r="B107" s="30"/>
      <c r="C107" s="31"/>
      <c r="D107" s="28"/>
      <c r="E107" s="29"/>
      <c r="F107" s="11"/>
    </row>
    <row r="108" s="1" customFormat="1" ht="15" customHeight="1" spans="1:6">
      <c r="A108" s="13"/>
      <c r="B108" s="30"/>
      <c r="C108" s="31"/>
      <c r="D108" s="28"/>
      <c r="E108" s="29"/>
      <c r="F108" s="11"/>
    </row>
    <row r="109" s="1" customFormat="1" ht="15" customHeight="1" spans="1:6">
      <c r="A109" s="13"/>
      <c r="B109" s="30"/>
      <c r="C109" s="31"/>
      <c r="D109" s="28"/>
      <c r="E109" s="29"/>
      <c r="F109" s="11"/>
    </row>
    <row r="110" s="1" customFormat="1" ht="15" customHeight="1" spans="1:6">
      <c r="A110" s="13"/>
      <c r="B110" s="30"/>
      <c r="C110" s="31"/>
      <c r="D110" s="28"/>
      <c r="E110" s="29"/>
      <c r="F110" s="11"/>
    </row>
    <row r="111" s="1" customFormat="1" ht="15" customHeight="1" spans="1:6">
      <c r="A111" s="13"/>
      <c r="B111" s="30"/>
      <c r="C111" s="31"/>
      <c r="D111" s="28"/>
      <c r="E111" s="29"/>
      <c r="F111" s="11"/>
    </row>
    <row r="112" s="1" customFormat="1" ht="15" customHeight="1" spans="1:6">
      <c r="A112" s="13"/>
      <c r="B112" s="30"/>
      <c r="C112" s="31"/>
      <c r="D112" s="28"/>
      <c r="E112" s="29"/>
      <c r="F112" s="11"/>
    </row>
    <row r="113" s="1" customFormat="1" ht="15" customHeight="1" spans="1:6">
      <c r="A113" s="13"/>
      <c r="B113" s="30"/>
      <c r="C113" s="31"/>
      <c r="D113" s="28"/>
      <c r="E113" s="29"/>
      <c r="F113" s="11"/>
    </row>
    <row r="114" s="1" customFormat="1" ht="15" customHeight="1" spans="1:6">
      <c r="A114" s="13"/>
      <c r="B114" s="26"/>
      <c r="C114" s="26"/>
      <c r="D114" s="28"/>
      <c r="E114" s="29"/>
      <c r="F114" s="11"/>
    </row>
    <row r="115" s="1" customFormat="1" ht="15" customHeight="1" spans="1:6">
      <c r="A115" s="13"/>
      <c r="B115" s="26"/>
      <c r="C115" s="26"/>
      <c r="D115" s="28"/>
      <c r="E115" s="29"/>
      <c r="F115" s="11"/>
    </row>
    <row r="116" s="1" customFormat="1" ht="15" customHeight="1" spans="1:6">
      <c r="A116" s="13"/>
      <c r="B116" s="26"/>
      <c r="C116" s="26"/>
      <c r="D116" s="28"/>
      <c r="E116" s="29"/>
      <c r="F116" s="11"/>
    </row>
    <row r="117" s="1" customFormat="1" ht="15" customHeight="1" spans="1:6">
      <c r="A117" s="13"/>
      <c r="B117" s="32"/>
      <c r="C117" s="33"/>
      <c r="D117" s="28"/>
      <c r="E117" s="29"/>
      <c r="F117" s="11"/>
    </row>
    <row r="118" s="1" customFormat="1" ht="15" customHeight="1" spans="1:6">
      <c r="A118" s="13"/>
      <c r="B118" s="32"/>
      <c r="C118" s="33"/>
      <c r="D118" s="28"/>
      <c r="E118" s="29"/>
      <c r="F118" s="11"/>
    </row>
    <row r="119" s="1" customFormat="1" ht="15" customHeight="1" spans="1:6">
      <c r="A119" s="13"/>
      <c r="B119" s="32"/>
      <c r="C119" s="33"/>
      <c r="D119" s="28"/>
      <c r="E119" s="29"/>
      <c r="F119" s="11"/>
    </row>
    <row r="120" s="1" customFormat="1" ht="15" customHeight="1" spans="1:6">
      <c r="A120" s="13"/>
      <c r="B120" s="32"/>
      <c r="C120" s="33"/>
      <c r="D120" s="28"/>
      <c r="E120" s="29"/>
      <c r="F120" s="11"/>
    </row>
    <row r="121" s="1" customFormat="1" ht="15" customHeight="1" spans="1:5">
      <c r="A121" s="34"/>
      <c r="B121" s="17"/>
      <c r="C121" s="35"/>
      <c r="D121" s="36"/>
      <c r="E121" s="37"/>
    </row>
    <row r="122" s="1" customFormat="1" ht="15" customHeight="1" spans="1:5">
      <c r="A122" s="34"/>
      <c r="B122" s="17"/>
      <c r="C122" s="38"/>
      <c r="D122" s="36"/>
      <c r="E122" s="37"/>
    </row>
    <row r="123" s="1" customFormat="1" ht="15" customHeight="1" spans="1:5">
      <c r="A123" s="34"/>
      <c r="B123" s="17"/>
      <c r="C123" s="38"/>
      <c r="D123" s="36"/>
      <c r="E123" s="37"/>
    </row>
    <row r="124" s="1" customFormat="1" ht="15" customHeight="1" spans="1:5">
      <c r="A124" s="34"/>
      <c r="B124" s="17"/>
      <c r="C124" s="38"/>
      <c r="D124" s="36"/>
      <c r="E124" s="37"/>
    </row>
    <row r="125" s="1" customFormat="1" ht="15" customHeight="1" spans="1:5">
      <c r="A125" s="34"/>
      <c r="B125" s="17"/>
      <c r="C125" s="38"/>
      <c r="D125" s="36"/>
      <c r="E125" s="37"/>
    </row>
    <row r="126" s="1" customFormat="1" ht="15" customHeight="1" spans="1:5">
      <c r="A126" s="34"/>
      <c r="B126" s="17"/>
      <c r="C126" s="38"/>
      <c r="D126" s="36"/>
      <c r="E126" s="37"/>
    </row>
    <row r="127" s="1" customFormat="1" ht="15" customHeight="1" spans="1:5">
      <c r="A127" s="34"/>
      <c r="B127" s="17"/>
      <c r="C127" s="38"/>
      <c r="D127" s="36"/>
      <c r="E127" s="37"/>
    </row>
    <row r="128" s="1" customFormat="1" ht="15" customHeight="1" spans="1:5">
      <c r="A128" s="34"/>
      <c r="B128" s="17"/>
      <c r="C128" s="38"/>
      <c r="D128" s="36"/>
      <c r="E128" s="37"/>
    </row>
    <row r="129" s="1" customFormat="1" ht="15" customHeight="1" spans="1:5">
      <c r="A129" s="34"/>
      <c r="B129" s="17"/>
      <c r="C129" s="38"/>
      <c r="D129" s="36"/>
      <c r="E129" s="37"/>
    </row>
    <row r="130" s="1" customFormat="1" ht="15" customHeight="1" spans="1:5">
      <c r="A130" s="34"/>
      <c r="B130" s="17"/>
      <c r="C130" s="38"/>
      <c r="D130" s="36"/>
      <c r="E130" s="37"/>
    </row>
    <row r="131" s="1" customFormat="1" ht="15" customHeight="1" spans="1:5">
      <c r="A131" s="34"/>
      <c r="B131" s="17"/>
      <c r="C131" s="38"/>
      <c r="D131" s="36"/>
      <c r="E131" s="37"/>
    </row>
    <row r="132" s="1" customFormat="1" ht="15" customHeight="1" spans="1:5">
      <c r="A132" s="34"/>
      <c r="B132" s="17"/>
      <c r="C132" s="38"/>
      <c r="D132" s="36"/>
      <c r="E132" s="37"/>
    </row>
    <row r="133" s="1" customFormat="1" ht="15" customHeight="1" spans="1:5">
      <c r="A133" s="34"/>
      <c r="B133" s="17"/>
      <c r="C133" s="38"/>
      <c r="D133" s="36"/>
      <c r="E133" s="37"/>
    </row>
    <row r="134" s="1" customFormat="1" ht="15" customHeight="1" spans="1:5">
      <c r="A134" s="34"/>
      <c r="B134" s="17"/>
      <c r="C134" s="38"/>
      <c r="D134" s="36"/>
      <c r="E134" s="37"/>
    </row>
    <row r="135" s="1" customFormat="1" ht="15" customHeight="1" spans="1:5">
      <c r="A135" s="34"/>
      <c r="B135" s="17"/>
      <c r="C135" s="38"/>
      <c r="D135" s="25"/>
      <c r="E135" s="37"/>
    </row>
    <row r="136" s="1" customFormat="1" ht="15" customHeight="1" spans="1:5">
      <c r="A136" s="34"/>
      <c r="B136" s="17"/>
      <c r="C136" s="38"/>
      <c r="D136" s="25"/>
      <c r="E136" s="37"/>
    </row>
    <row r="137" s="1" customFormat="1" ht="15" customHeight="1" spans="1:5">
      <c r="A137" s="34"/>
      <c r="B137" s="17"/>
      <c r="C137" s="38"/>
      <c r="D137" s="25"/>
      <c r="E137" s="37"/>
    </row>
    <row r="138" s="1" customFormat="1" ht="15" customHeight="1" spans="1:5">
      <c r="A138" s="34"/>
      <c r="B138" s="17"/>
      <c r="C138" s="38"/>
      <c r="D138" s="36"/>
      <c r="E138" s="37"/>
    </row>
    <row r="139" s="1" customFormat="1" ht="15" customHeight="1" spans="1:5">
      <c r="A139" s="34"/>
      <c r="B139" s="17"/>
      <c r="C139" s="38"/>
      <c r="D139" s="36"/>
      <c r="E139" s="37"/>
    </row>
    <row r="140" s="1" customFormat="1" ht="15" customHeight="1" spans="1:5">
      <c r="A140" s="34"/>
      <c r="B140" s="17"/>
      <c r="C140" s="38"/>
      <c r="D140" s="36"/>
      <c r="E140" s="37"/>
    </row>
    <row r="141" s="1" customFormat="1" ht="15" customHeight="1" spans="1:5">
      <c r="A141" s="34"/>
      <c r="B141" s="17"/>
      <c r="C141" s="38"/>
      <c r="D141" s="36"/>
      <c r="E141" s="37"/>
    </row>
    <row r="142" s="1" customFormat="1" ht="15" customHeight="1" spans="1:5">
      <c r="A142" s="34"/>
      <c r="B142" s="17"/>
      <c r="C142" s="38"/>
      <c r="D142" s="36"/>
      <c r="E142" s="37"/>
    </row>
    <row r="143" s="1" customFormat="1" ht="15" customHeight="1" spans="1:5">
      <c r="A143" s="34"/>
      <c r="B143" s="17"/>
      <c r="C143" s="38"/>
      <c r="D143" s="36"/>
      <c r="E143" s="37"/>
    </row>
    <row r="144" s="1" customFormat="1" ht="15" customHeight="1" spans="1:5">
      <c r="A144" s="34"/>
      <c r="B144" s="17"/>
      <c r="C144" s="38"/>
      <c r="D144" s="36"/>
      <c r="E144" s="37"/>
    </row>
    <row r="145" s="1" customFormat="1" ht="15" customHeight="1" spans="1:5">
      <c r="A145" s="34"/>
      <c r="B145" s="17"/>
      <c r="C145" s="38"/>
      <c r="D145" s="36"/>
      <c r="E145" s="37"/>
    </row>
    <row r="146" s="1" customFormat="1" ht="15" customHeight="1" spans="1:5">
      <c r="A146" s="34"/>
      <c r="B146" s="17"/>
      <c r="C146" s="38"/>
      <c r="D146" s="36"/>
      <c r="E146" s="37"/>
    </row>
    <row r="147" s="1" customFormat="1" ht="15" customHeight="1" spans="1:5">
      <c r="A147" s="34"/>
      <c r="B147" s="17"/>
      <c r="C147" s="38"/>
      <c r="D147" s="36"/>
      <c r="E147" s="37"/>
    </row>
    <row r="148" s="1" customFormat="1" ht="15" customHeight="1" spans="1:5">
      <c r="A148" s="34"/>
      <c r="B148" s="17"/>
      <c r="C148" s="38"/>
      <c r="D148" s="36"/>
      <c r="E148" s="37"/>
    </row>
    <row r="149" s="1" customFormat="1" ht="15" customHeight="1" spans="1:5">
      <c r="A149" s="34"/>
      <c r="B149" s="17"/>
      <c r="C149" s="38"/>
      <c r="D149" s="36"/>
      <c r="E149" s="37"/>
    </row>
    <row r="150" s="1" customFormat="1" ht="15" customHeight="1" spans="1:5">
      <c r="A150" s="34"/>
      <c r="B150" s="17"/>
      <c r="C150" s="38"/>
      <c r="D150" s="36"/>
      <c r="E150" s="37"/>
    </row>
    <row r="151" s="1" customFormat="1" ht="15" customHeight="1" spans="1:5">
      <c r="A151" s="34"/>
      <c r="B151" s="17"/>
      <c r="C151" s="38"/>
      <c r="D151" s="36"/>
      <c r="E151" s="37"/>
    </row>
    <row r="152" s="1" customFormat="1" ht="15" customHeight="1" spans="1:5">
      <c r="A152" s="34"/>
      <c r="B152" s="17"/>
      <c r="C152" s="38"/>
      <c r="D152" s="36"/>
      <c r="E152" s="37"/>
    </row>
    <row r="153" s="1" customFormat="1" ht="15" customHeight="1" spans="1:5">
      <c r="A153" s="34"/>
      <c r="B153" s="17"/>
      <c r="C153" s="38"/>
      <c r="D153" s="36"/>
      <c r="E153" s="37"/>
    </row>
    <row r="154" s="1" customFormat="1" ht="15" customHeight="1" spans="1:5">
      <c r="A154" s="34"/>
      <c r="B154" s="17"/>
      <c r="C154" s="38"/>
      <c r="D154" s="36"/>
      <c r="E154" s="37"/>
    </row>
    <row r="155" s="1" customFormat="1" ht="15" customHeight="1" spans="1:5">
      <c r="A155" s="34"/>
      <c r="B155" s="17"/>
      <c r="C155" s="38"/>
      <c r="D155" s="36"/>
      <c r="E155" s="37"/>
    </row>
    <row r="156" s="1" customFormat="1" ht="15" customHeight="1" spans="1:5">
      <c r="A156" s="34"/>
      <c r="B156" s="17"/>
      <c r="C156" s="38"/>
      <c r="D156" s="36"/>
      <c r="E156" s="37"/>
    </row>
    <row r="157" s="1" customFormat="1" ht="15" customHeight="1" spans="1:5">
      <c r="A157" s="34"/>
      <c r="B157" s="17"/>
      <c r="C157" s="38"/>
      <c r="D157" s="36"/>
      <c r="E157" s="37"/>
    </row>
    <row r="158" s="1" customFormat="1" ht="15" customHeight="1" spans="1:5">
      <c r="A158" s="34"/>
      <c r="B158" s="17"/>
      <c r="C158" s="38"/>
      <c r="D158" s="36"/>
      <c r="E158" s="37"/>
    </row>
    <row r="159" s="1" customFormat="1" ht="15" customHeight="1" spans="1:5">
      <c r="A159" s="34"/>
      <c r="B159" s="17"/>
      <c r="C159" s="38"/>
      <c r="D159" s="36"/>
      <c r="E159" s="37"/>
    </row>
    <row r="160" s="1" customFormat="1" ht="15" customHeight="1" spans="1:5">
      <c r="A160" s="34"/>
      <c r="B160" s="17"/>
      <c r="C160" s="38"/>
      <c r="D160" s="36"/>
      <c r="E160" s="37"/>
    </row>
    <row r="161" s="1" customFormat="1" ht="15" customHeight="1" spans="1:5">
      <c r="A161" s="34"/>
      <c r="B161" s="17"/>
      <c r="C161" s="38"/>
      <c r="D161" s="36"/>
      <c r="E161" s="37"/>
    </row>
    <row r="162" s="1" customFormat="1" ht="15" customHeight="1" spans="1:5">
      <c r="A162" s="34"/>
      <c r="B162" s="17"/>
      <c r="C162" s="38"/>
      <c r="D162" s="36"/>
      <c r="E162" s="37"/>
    </row>
    <row r="163" s="1" customFormat="1" ht="15" customHeight="1" spans="1:5">
      <c r="A163" s="34"/>
      <c r="B163" s="17"/>
      <c r="C163" s="38"/>
      <c r="D163" s="36"/>
      <c r="E163" s="37"/>
    </row>
    <row r="164" s="1" customFormat="1" ht="15" customHeight="1" spans="1:5">
      <c r="A164" s="34"/>
      <c r="B164" s="17"/>
      <c r="C164" s="38"/>
      <c r="D164" s="36"/>
      <c r="E164" s="37"/>
    </row>
    <row r="165" s="1" customFormat="1" ht="15" customHeight="1" spans="1:5">
      <c r="A165" s="34"/>
      <c r="B165" s="17"/>
      <c r="C165" s="38"/>
      <c r="D165" s="36"/>
      <c r="E165" s="37"/>
    </row>
    <row r="166" s="1" customFormat="1" ht="15" customHeight="1" spans="1:5">
      <c r="A166" s="34"/>
      <c r="B166" s="17"/>
      <c r="C166" s="38"/>
      <c r="D166" s="36"/>
      <c r="E166" s="37"/>
    </row>
    <row r="167" s="1" customFormat="1" ht="15" customHeight="1" spans="1:5">
      <c r="A167" s="34"/>
      <c r="B167" s="17"/>
      <c r="C167" s="38"/>
      <c r="D167" s="36"/>
      <c r="E167" s="37"/>
    </row>
    <row r="168" s="1" customFormat="1" ht="15" customHeight="1" spans="1:5">
      <c r="A168" s="34"/>
      <c r="B168" s="17"/>
      <c r="C168" s="38"/>
      <c r="D168" s="36"/>
      <c r="E168" s="37"/>
    </row>
    <row r="169" s="1" customFormat="1" ht="15" customHeight="1" spans="1:5">
      <c r="A169" s="34"/>
      <c r="B169" s="17"/>
      <c r="C169" s="38"/>
      <c r="D169" s="36"/>
      <c r="E169" s="37"/>
    </row>
    <row r="170" s="1" customFormat="1" ht="15" customHeight="1" spans="1:5">
      <c r="A170" s="34"/>
      <c r="B170" s="17"/>
      <c r="C170" s="38"/>
      <c r="D170" s="36"/>
      <c r="E170" s="37"/>
    </row>
    <row r="171" s="1" customFormat="1" ht="15" customHeight="1" spans="1:5">
      <c r="A171" s="34"/>
      <c r="B171" s="17"/>
      <c r="C171" s="38"/>
      <c r="D171" s="36"/>
      <c r="E171" s="37"/>
    </row>
    <row r="172" s="1" customFormat="1" ht="15" customHeight="1" spans="1:5">
      <c r="A172" s="34"/>
      <c r="B172" s="17"/>
      <c r="C172" s="38"/>
      <c r="D172" s="36"/>
      <c r="E172" s="37"/>
    </row>
    <row r="173" s="1" customFormat="1" ht="15" customHeight="1" spans="1:5">
      <c r="A173" s="34"/>
      <c r="B173" s="17"/>
      <c r="C173" s="38"/>
      <c r="D173" s="39"/>
      <c r="E173" s="37"/>
    </row>
    <row r="174" s="1" customFormat="1" ht="15" customHeight="1" spans="1:5">
      <c r="A174" s="34"/>
      <c r="B174" s="17"/>
      <c r="C174" s="38"/>
      <c r="D174" s="39"/>
      <c r="E174" s="37"/>
    </row>
    <row r="175" s="1" customFormat="1" ht="15" customHeight="1" spans="1:5">
      <c r="A175" s="34"/>
      <c r="B175" s="17"/>
      <c r="C175" s="38"/>
      <c r="D175" s="36"/>
      <c r="E175" s="37"/>
    </row>
    <row r="176" s="1" customFormat="1" ht="15" customHeight="1" spans="1:5">
      <c r="A176" s="34"/>
      <c r="B176" s="17"/>
      <c r="C176" s="38"/>
      <c r="D176" s="36"/>
      <c r="E176" s="37"/>
    </row>
    <row r="177" s="1" customFormat="1" ht="15" customHeight="1" spans="1:5">
      <c r="A177" s="34"/>
      <c r="B177" s="17"/>
      <c r="C177" s="38"/>
      <c r="D177" s="36"/>
      <c r="E177" s="37"/>
    </row>
    <row r="178" s="1" customFormat="1" ht="15" customHeight="1" spans="1:5">
      <c r="A178" s="34"/>
      <c r="B178" s="17"/>
      <c r="C178" s="38"/>
      <c r="D178" s="36"/>
      <c r="E178" s="37"/>
    </row>
    <row r="179" s="1" customFormat="1" ht="15" customHeight="1" spans="1:5">
      <c r="A179" s="34"/>
      <c r="B179" s="17"/>
      <c r="C179" s="38"/>
      <c r="D179" s="36"/>
      <c r="E179" s="37"/>
    </row>
    <row r="180" s="1" customFormat="1" ht="15" customHeight="1" spans="1:5">
      <c r="A180" s="34"/>
      <c r="B180" s="17"/>
      <c r="C180" s="38"/>
      <c r="D180" s="36"/>
      <c r="E180" s="37"/>
    </row>
    <row r="181" s="1" customFormat="1" ht="15" customHeight="1" spans="1:5">
      <c r="A181" s="34"/>
      <c r="B181" s="17"/>
      <c r="C181" s="38"/>
      <c r="D181" s="36"/>
      <c r="E181" s="37"/>
    </row>
    <row r="182" s="1" customFormat="1" ht="15" customHeight="1" spans="1:5">
      <c r="A182" s="34"/>
      <c r="B182" s="17"/>
      <c r="C182" s="37"/>
      <c r="D182" s="36"/>
      <c r="E182" s="37"/>
    </row>
    <row r="183" s="1" customFormat="1" ht="15" customHeight="1" spans="1:5">
      <c r="A183" s="34"/>
      <c r="B183" s="17"/>
      <c r="C183" s="37"/>
      <c r="D183" s="36"/>
      <c r="E183" s="37"/>
    </row>
    <row r="184" s="1" customFormat="1" ht="15" customHeight="1" spans="1:5">
      <c r="A184" s="34"/>
      <c r="B184" s="17"/>
      <c r="C184" s="37"/>
      <c r="D184" s="36"/>
      <c r="E184" s="37"/>
    </row>
    <row r="185" s="1" customFormat="1" ht="15" customHeight="1" spans="1:5">
      <c r="A185" s="34"/>
      <c r="B185" s="25"/>
      <c r="C185" s="37"/>
      <c r="D185" s="36"/>
      <c r="E185" s="37"/>
    </row>
    <row r="186" s="1" customFormat="1" ht="15" customHeight="1" spans="1:5">
      <c r="A186" s="34"/>
      <c r="B186" s="25"/>
      <c r="C186" s="37"/>
      <c r="D186" s="36"/>
      <c r="E186" s="37"/>
    </row>
    <row r="187" s="1" customFormat="1" ht="15" customHeight="1" spans="1:5">
      <c r="A187" s="34"/>
      <c r="B187" s="25"/>
      <c r="C187" s="37"/>
      <c r="D187" s="36"/>
      <c r="E187" s="37"/>
    </row>
    <row r="188" s="1" customFormat="1" ht="15" customHeight="1" spans="1:5">
      <c r="A188" s="34"/>
      <c r="B188" s="25"/>
      <c r="C188" s="37"/>
      <c r="D188" s="36"/>
      <c r="E188" s="37"/>
    </row>
    <row r="189" s="1" customFormat="1" ht="15" customHeight="1" spans="1:5">
      <c r="A189" s="34"/>
      <c r="B189" s="25"/>
      <c r="C189" s="37"/>
      <c r="D189" s="36"/>
      <c r="E189" s="37"/>
    </row>
    <row r="190" s="1" customFormat="1" ht="15" customHeight="1" spans="1:5">
      <c r="A190" s="34"/>
      <c r="B190" s="25"/>
      <c r="C190" s="37"/>
      <c r="D190" s="36"/>
      <c r="E190" s="37"/>
    </row>
    <row r="191" s="1" customFormat="1" ht="15" customHeight="1" spans="1:5">
      <c r="A191" s="34"/>
      <c r="B191" s="25"/>
      <c r="C191" s="37"/>
      <c r="D191" s="36"/>
      <c r="E191" s="37"/>
    </row>
    <row r="192" s="1" customFormat="1" ht="15" customHeight="1" spans="1:5">
      <c r="A192" s="34"/>
      <c r="B192" s="25"/>
      <c r="C192" s="37"/>
      <c r="D192" s="36"/>
      <c r="E192" s="37"/>
    </row>
    <row r="193" s="1" customFormat="1" ht="15" customHeight="1" spans="1:5">
      <c r="A193" s="34"/>
      <c r="B193" s="25"/>
      <c r="C193" s="37"/>
      <c r="D193" s="36"/>
      <c r="E193" s="37"/>
    </row>
    <row r="194" s="1" customFormat="1" ht="15" customHeight="1" spans="1:5">
      <c r="A194" s="34"/>
      <c r="B194" s="25"/>
      <c r="C194" s="37"/>
      <c r="D194" s="36"/>
      <c r="E194" s="37"/>
    </row>
    <row r="195" s="1" customFormat="1" ht="15" customHeight="1" spans="1:5">
      <c r="A195" s="34"/>
      <c r="B195" s="25"/>
      <c r="C195" s="37"/>
      <c r="D195" s="36"/>
      <c r="E195" s="37"/>
    </row>
    <row r="196" s="1" customFormat="1" ht="15" customHeight="1" spans="1:5">
      <c r="A196" s="34"/>
      <c r="B196" s="25"/>
      <c r="C196" s="37"/>
      <c r="D196" s="36"/>
      <c r="E196" s="37"/>
    </row>
    <row r="197" s="1" customFormat="1" ht="15" customHeight="1" spans="1:5">
      <c r="A197" s="34"/>
      <c r="B197" s="25"/>
      <c r="C197" s="37"/>
      <c r="D197" s="36"/>
      <c r="E197" s="37"/>
    </row>
    <row r="198" s="1" customFormat="1" ht="15" customHeight="1" spans="1:5">
      <c r="A198" s="34"/>
      <c r="B198" s="25"/>
      <c r="C198" s="37"/>
      <c r="D198" s="36"/>
      <c r="E198" s="37"/>
    </row>
    <row r="199" s="1" customFormat="1" ht="15" customHeight="1" spans="1:5">
      <c r="A199" s="34"/>
      <c r="B199" s="25"/>
      <c r="C199" s="37"/>
      <c r="D199" s="36"/>
      <c r="E199" s="37"/>
    </row>
    <row r="200" s="1" customFormat="1" ht="15" customHeight="1" spans="1:5">
      <c r="A200" s="34"/>
      <c r="B200" s="25"/>
      <c r="C200" s="37"/>
      <c r="D200" s="36"/>
      <c r="E200" s="37"/>
    </row>
    <row r="201" s="1" customFormat="1" ht="15" customHeight="1" spans="1:5">
      <c r="A201" s="34"/>
      <c r="B201" s="25"/>
      <c r="C201" s="37"/>
      <c r="D201" s="36"/>
      <c r="E201" s="37"/>
    </row>
    <row r="202" s="1" customFormat="1" ht="15" customHeight="1" spans="1:5">
      <c r="A202" s="34"/>
      <c r="B202" s="25"/>
      <c r="C202" s="37"/>
      <c r="D202" s="36"/>
      <c r="E202" s="37"/>
    </row>
    <row r="203" s="1" customFormat="1" ht="15" customHeight="1" spans="1:5">
      <c r="A203" s="34"/>
      <c r="B203" s="25"/>
      <c r="C203" s="37"/>
      <c r="D203" s="36"/>
      <c r="E203" s="37"/>
    </row>
    <row r="204" s="1" customFormat="1" ht="15" customHeight="1" spans="1:5">
      <c r="A204" s="34"/>
      <c r="B204" s="25"/>
      <c r="C204" s="37"/>
      <c r="D204" s="36"/>
      <c r="E204" s="37"/>
    </row>
    <row r="205" s="1" customFormat="1" ht="15" customHeight="1" spans="1:5">
      <c r="A205" s="34"/>
      <c r="B205" s="25"/>
      <c r="C205" s="37"/>
      <c r="D205" s="36"/>
      <c r="E205" s="37"/>
    </row>
    <row r="206" s="1" customFormat="1" ht="15" customHeight="1" spans="1:5">
      <c r="A206" s="34"/>
      <c r="B206" s="25"/>
      <c r="C206" s="37"/>
      <c r="D206" s="36"/>
      <c r="E206" s="37"/>
    </row>
    <row r="207" s="1" customFormat="1" ht="15" customHeight="1" spans="1:5">
      <c r="A207" s="34"/>
      <c r="B207" s="25"/>
      <c r="C207" s="37"/>
      <c r="D207" s="36"/>
      <c r="E207" s="37"/>
    </row>
    <row r="208" s="1" customFormat="1" ht="15" customHeight="1" spans="1:5">
      <c r="A208" s="34"/>
      <c r="B208" s="25"/>
      <c r="C208" s="37"/>
      <c r="D208" s="36"/>
      <c r="E208" s="37"/>
    </row>
    <row r="209" s="1" customFormat="1" ht="15" customHeight="1" spans="1:5">
      <c r="A209" s="34"/>
      <c r="B209" s="25"/>
      <c r="C209" s="37"/>
      <c r="D209" s="36"/>
      <c r="E209" s="37"/>
    </row>
    <row r="210" s="1" customFormat="1" ht="15" customHeight="1" spans="1:5">
      <c r="A210" s="34"/>
      <c r="B210" s="25"/>
      <c r="C210" s="37"/>
      <c r="D210" s="36"/>
      <c r="E210" s="37"/>
    </row>
    <row r="211" s="1" customFormat="1" ht="15" customHeight="1" spans="1:5">
      <c r="A211" s="34"/>
      <c r="B211" s="25"/>
      <c r="C211" s="37"/>
      <c r="D211" s="36"/>
      <c r="E211" s="37"/>
    </row>
    <row r="212" s="1" customFormat="1" ht="15" customHeight="1" spans="1:5">
      <c r="A212" s="34"/>
      <c r="B212" s="25"/>
      <c r="C212" s="37"/>
      <c r="D212" s="36"/>
      <c r="E212" s="37"/>
    </row>
    <row r="213" s="1" customFormat="1" ht="15" customHeight="1" spans="1:5">
      <c r="A213" s="34"/>
      <c r="B213" s="25"/>
      <c r="C213" s="37"/>
      <c r="D213" s="36"/>
      <c r="E213" s="37"/>
    </row>
    <row r="214" s="1" customFormat="1" ht="15" customHeight="1" spans="1:5">
      <c r="A214" s="34"/>
      <c r="B214" s="25"/>
      <c r="C214" s="37"/>
      <c r="D214" s="36"/>
      <c r="E214" s="37"/>
    </row>
    <row r="215" s="1" customFormat="1" ht="15" customHeight="1" spans="1:5">
      <c r="A215" s="34"/>
      <c r="B215" s="25"/>
      <c r="C215" s="37"/>
      <c r="D215" s="36"/>
      <c r="E215" s="37"/>
    </row>
    <row r="216" s="1" customFormat="1" ht="15" customHeight="1" spans="1:5">
      <c r="A216" s="34"/>
      <c r="B216" s="25"/>
      <c r="C216" s="37"/>
      <c r="D216" s="36"/>
      <c r="E216" s="37"/>
    </row>
    <row r="217" s="1" customFormat="1" ht="15" customHeight="1" spans="1:5">
      <c r="A217" s="34"/>
      <c r="B217" s="25"/>
      <c r="C217" s="37"/>
      <c r="D217" s="36"/>
      <c r="E217" s="37"/>
    </row>
    <row r="218" s="1" customFormat="1" ht="15" customHeight="1" spans="1:5">
      <c r="A218" s="34"/>
      <c r="B218" s="25"/>
      <c r="C218" s="37"/>
      <c r="D218" s="36"/>
      <c r="E218" s="37"/>
    </row>
    <row r="219" s="1" customFormat="1" ht="15" customHeight="1" spans="1:5">
      <c r="A219" s="34"/>
      <c r="B219" s="25"/>
      <c r="C219" s="37"/>
      <c r="D219" s="36"/>
      <c r="E219" s="37"/>
    </row>
    <row r="220" s="1" customFormat="1" ht="15" customHeight="1" spans="1:5">
      <c r="A220" s="34"/>
      <c r="B220" s="25"/>
      <c r="C220" s="37"/>
      <c r="D220" s="36"/>
      <c r="E220" s="37"/>
    </row>
    <row r="221" s="1" customFormat="1" ht="15" customHeight="1" spans="1:5">
      <c r="A221" s="34"/>
      <c r="B221" s="25"/>
      <c r="C221" s="37"/>
      <c r="D221" s="36"/>
      <c r="E221" s="37"/>
    </row>
    <row r="222" s="1" customFormat="1" ht="15" customHeight="1" spans="1:5">
      <c r="A222" s="34"/>
      <c r="B222" s="25"/>
      <c r="C222" s="37"/>
      <c r="D222" s="36"/>
      <c r="E222" s="37"/>
    </row>
    <row r="223" s="1" customFormat="1" ht="15" customHeight="1" spans="1:5">
      <c r="A223" s="34"/>
      <c r="B223" s="25"/>
      <c r="C223" s="37"/>
      <c r="D223" s="36"/>
      <c r="E223" s="37"/>
    </row>
    <row r="224" s="1" customFormat="1" ht="15" customHeight="1" spans="1:5">
      <c r="A224" s="34"/>
      <c r="B224" s="25"/>
      <c r="C224" s="37"/>
      <c r="D224" s="36"/>
      <c r="E224" s="37"/>
    </row>
    <row r="225" s="1" customFormat="1" ht="15" customHeight="1" spans="1:5">
      <c r="A225" s="34"/>
      <c r="B225" s="25"/>
      <c r="C225" s="37"/>
      <c r="D225" s="36"/>
      <c r="E225" s="37"/>
    </row>
    <row r="226" s="1" customFormat="1" ht="15" customHeight="1" spans="1:5">
      <c r="A226" s="34"/>
      <c r="B226" s="25"/>
      <c r="C226" s="37"/>
      <c r="D226" s="36"/>
      <c r="E226" s="37"/>
    </row>
    <row r="227" s="1" customFormat="1" ht="15" customHeight="1" spans="1:5">
      <c r="A227" s="34"/>
      <c r="B227" s="25"/>
      <c r="C227" s="37"/>
      <c r="D227" s="36"/>
      <c r="E227" s="37"/>
    </row>
    <row r="228" s="1" customFormat="1" ht="15" customHeight="1" spans="1:5">
      <c r="A228" s="34"/>
      <c r="B228" s="25"/>
      <c r="C228" s="37"/>
      <c r="D228" s="36"/>
      <c r="E228" s="37"/>
    </row>
    <row r="229" s="1" customFormat="1" ht="15" customHeight="1" spans="1:5">
      <c r="A229" s="34"/>
      <c r="B229" s="25"/>
      <c r="C229" s="37"/>
      <c r="D229" s="36"/>
      <c r="E229" s="37"/>
    </row>
    <row r="230" s="1" customFormat="1" ht="15" customHeight="1" spans="1:5">
      <c r="A230" s="34"/>
      <c r="B230" s="25"/>
      <c r="C230" s="37"/>
      <c r="D230" s="36"/>
      <c r="E230" s="37"/>
    </row>
    <row r="231" s="1" customFormat="1" ht="15" customHeight="1" spans="1:5">
      <c r="A231" s="34"/>
      <c r="B231" s="25"/>
      <c r="C231" s="37"/>
      <c r="D231" s="36"/>
      <c r="E231" s="37"/>
    </row>
    <row r="232" s="1" customFormat="1" ht="15" customHeight="1" spans="1:5">
      <c r="A232" s="34"/>
      <c r="B232" s="25"/>
      <c r="C232" s="37"/>
      <c r="D232" s="36"/>
      <c r="E232" s="37"/>
    </row>
    <row r="233" s="1" customFormat="1" ht="15" customHeight="1" spans="1:5">
      <c r="A233" s="34"/>
      <c r="B233" s="25"/>
      <c r="C233" s="37"/>
      <c r="D233" s="36"/>
      <c r="E233" s="37"/>
    </row>
    <row r="234" s="1" customFormat="1" ht="15" customHeight="1" spans="1:5">
      <c r="A234" s="34"/>
      <c r="B234" s="25"/>
      <c r="C234" s="37"/>
      <c r="D234" s="36"/>
      <c r="E234" s="37"/>
    </row>
    <row r="235" s="1" customFormat="1" ht="15" customHeight="1" spans="1:5">
      <c r="A235" s="34"/>
      <c r="B235" s="25"/>
      <c r="C235" s="37"/>
      <c r="D235" s="36"/>
      <c r="E235" s="37"/>
    </row>
    <row r="236" s="1" customFormat="1" ht="15" customHeight="1" spans="1:5">
      <c r="A236" s="34"/>
      <c r="B236" s="40"/>
      <c r="C236" s="37"/>
      <c r="D236" s="36"/>
      <c r="E236" s="37"/>
    </row>
    <row r="237" s="1" customFormat="1" ht="15" customHeight="1" spans="1:5">
      <c r="A237" s="34"/>
      <c r="B237" s="40"/>
      <c r="C237" s="37"/>
      <c r="D237" s="36"/>
      <c r="E237" s="37"/>
    </row>
    <row r="238" s="1" customFormat="1" ht="15" customHeight="1" spans="1:5">
      <c r="A238" s="34"/>
      <c r="B238" s="40"/>
      <c r="C238" s="37"/>
      <c r="D238" s="36"/>
      <c r="E238" s="37"/>
    </row>
    <row r="239" s="1" customFormat="1" ht="15" customHeight="1" spans="1:5">
      <c r="A239" s="34"/>
      <c r="B239" s="40"/>
      <c r="C239" s="37"/>
      <c r="D239" s="36"/>
      <c r="E239" s="37"/>
    </row>
    <row r="240" s="1" customFormat="1" ht="15" customHeight="1" spans="1:5">
      <c r="A240" s="34"/>
      <c r="B240" s="40"/>
      <c r="C240" s="37"/>
      <c r="D240" s="36"/>
      <c r="E240" s="37"/>
    </row>
    <row r="241" s="1" customFormat="1" ht="15" customHeight="1" spans="1:5">
      <c r="A241" s="34"/>
      <c r="B241" s="40"/>
      <c r="C241" s="37"/>
      <c r="D241" s="36"/>
      <c r="E241" s="37"/>
    </row>
    <row r="242" s="1" customFormat="1" ht="15" customHeight="1" spans="1:5">
      <c r="A242" s="34"/>
      <c r="B242" s="40"/>
      <c r="C242" s="37"/>
      <c r="D242" s="36"/>
      <c r="E242" s="37"/>
    </row>
    <row r="243" s="1" customFormat="1" ht="15" customHeight="1" spans="1:5">
      <c r="A243" s="34"/>
      <c r="B243" s="40"/>
      <c r="C243" s="37"/>
      <c r="D243" s="36"/>
      <c r="E243" s="37"/>
    </row>
    <row r="244" s="1" customFormat="1" ht="15" customHeight="1" spans="1:5">
      <c r="A244" s="34"/>
      <c r="B244" s="40"/>
      <c r="C244" s="37"/>
      <c r="D244" s="36"/>
      <c r="E244" s="37"/>
    </row>
    <row r="245" s="1" customFormat="1" ht="15" customHeight="1" spans="1:5">
      <c r="A245" s="34"/>
      <c r="B245" s="40"/>
      <c r="C245" s="37"/>
      <c r="D245" s="36"/>
      <c r="E245" s="37"/>
    </row>
    <row r="246" s="1" customFormat="1" ht="15" customHeight="1" spans="1:5">
      <c r="A246" s="34"/>
      <c r="B246" s="40"/>
      <c r="C246" s="37"/>
      <c r="D246" s="36"/>
      <c r="E246" s="37"/>
    </row>
    <row r="247" s="1" customFormat="1" ht="15" customHeight="1" spans="1:5">
      <c r="A247" s="34"/>
      <c r="B247" s="40"/>
      <c r="C247" s="37"/>
      <c r="D247" s="36"/>
      <c r="E247" s="37"/>
    </row>
    <row r="248" s="1" customFormat="1" ht="15" customHeight="1" spans="1:5">
      <c r="A248" s="34"/>
      <c r="B248" s="40"/>
      <c r="C248" s="37"/>
      <c r="D248" s="36"/>
      <c r="E248" s="37"/>
    </row>
    <row r="249" s="1" customFormat="1" ht="15" customHeight="1" spans="1:5">
      <c r="A249" s="34"/>
      <c r="B249" s="40"/>
      <c r="C249" s="37"/>
      <c r="D249" s="36"/>
      <c r="E249" s="37"/>
    </row>
    <row r="250" s="1" customFormat="1" ht="15" customHeight="1" spans="1:5">
      <c r="A250" s="34"/>
      <c r="B250" s="40"/>
      <c r="C250" s="37"/>
      <c r="D250" s="36"/>
      <c r="E250" s="37"/>
    </row>
    <row r="251" s="1" customFormat="1" ht="15" customHeight="1" spans="1:5">
      <c r="A251" s="34"/>
      <c r="B251" s="40"/>
      <c r="C251" s="37"/>
      <c r="D251" s="36"/>
      <c r="E251" s="37"/>
    </row>
    <row r="252" s="1" customFormat="1" ht="15" customHeight="1" spans="1:5">
      <c r="A252" s="34"/>
      <c r="B252" s="40"/>
      <c r="C252" s="37"/>
      <c r="D252" s="36"/>
      <c r="E252" s="37"/>
    </row>
    <row r="253" s="1" customFormat="1" ht="15" customHeight="1" spans="1:5">
      <c r="A253" s="34"/>
      <c r="B253" s="40"/>
      <c r="C253" s="37"/>
      <c r="D253" s="36"/>
      <c r="E253" s="37"/>
    </row>
    <row r="254" s="1" customFormat="1" ht="15" customHeight="1" spans="1:5">
      <c r="A254" s="34"/>
      <c r="B254" s="40"/>
      <c r="C254" s="37"/>
      <c r="D254" s="36"/>
      <c r="E254" s="37"/>
    </row>
    <row r="255" s="1" customFormat="1" ht="15" customHeight="1" spans="1:5">
      <c r="A255" s="34"/>
      <c r="B255" s="40"/>
      <c r="C255" s="37"/>
      <c r="D255" s="36"/>
      <c r="E255" s="37"/>
    </row>
    <row r="256" s="1" customFormat="1" ht="15" customHeight="1" spans="1:5">
      <c r="A256" s="34"/>
      <c r="B256" s="40"/>
      <c r="C256" s="37"/>
      <c r="D256" s="36"/>
      <c r="E256" s="37"/>
    </row>
    <row r="257" s="1" customFormat="1" ht="15" customHeight="1" spans="1:5">
      <c r="A257" s="34"/>
      <c r="B257" s="40"/>
      <c r="C257" s="37"/>
      <c r="D257" s="36"/>
      <c r="E257" s="37"/>
    </row>
    <row r="258" s="1" customFormat="1" ht="15" customHeight="1" spans="1:5">
      <c r="A258" s="34"/>
      <c r="B258" s="40"/>
      <c r="C258" s="37"/>
      <c r="D258" s="36"/>
      <c r="E258" s="37"/>
    </row>
    <row r="259" s="1" customFormat="1" ht="15" customHeight="1" spans="1:5">
      <c r="A259" s="34"/>
      <c r="B259" s="40"/>
      <c r="C259" s="37"/>
      <c r="D259" s="36"/>
      <c r="E259" s="37"/>
    </row>
    <row r="260" s="1" customFormat="1" ht="15" customHeight="1" spans="1:5">
      <c r="A260" s="34"/>
      <c r="B260" s="40"/>
      <c r="C260" s="37"/>
      <c r="D260" s="36"/>
      <c r="E260" s="37"/>
    </row>
    <row r="261" s="1" customFormat="1" ht="15" customHeight="1" spans="1:5">
      <c r="A261" s="34"/>
      <c r="B261" s="40"/>
      <c r="C261" s="37"/>
      <c r="D261" s="36"/>
      <c r="E261" s="37"/>
    </row>
    <row r="262" s="1" customFormat="1" ht="15" customHeight="1" spans="1:5">
      <c r="A262" s="34"/>
      <c r="B262" s="40"/>
      <c r="C262" s="37"/>
      <c r="D262" s="36"/>
      <c r="E262" s="37"/>
    </row>
    <row r="263" s="1" customFormat="1" spans="1:6">
      <c r="A263" s="34"/>
      <c r="B263" s="40"/>
      <c r="C263" s="37"/>
      <c r="D263" s="36"/>
      <c r="E263" s="37"/>
      <c r="F263" s="37"/>
    </row>
    <row r="264" spans="1:5">
      <c r="A264" s="34"/>
      <c r="B264" s="40"/>
      <c r="C264" s="37"/>
      <c r="D264" s="36"/>
      <c r="E264" s="37"/>
    </row>
    <row r="265" spans="1:5">
      <c r="A265" s="34"/>
      <c r="B265" s="40"/>
      <c r="C265" s="37"/>
      <c r="D265" s="36"/>
      <c r="E265" s="37"/>
    </row>
    <row r="266" spans="1:5">
      <c r="A266" s="34"/>
      <c r="B266" s="40"/>
      <c r="C266" s="37"/>
      <c r="D266" s="36"/>
      <c r="E266" s="37"/>
    </row>
    <row r="267" spans="1:5">
      <c r="A267" s="34"/>
      <c r="B267" s="40"/>
      <c r="C267" s="37"/>
      <c r="D267" s="36"/>
      <c r="E267" s="37"/>
    </row>
    <row r="268" spans="1:5">
      <c r="A268" s="34"/>
      <c r="B268" s="40"/>
      <c r="C268" s="37"/>
      <c r="D268" s="36"/>
      <c r="E268" s="37"/>
    </row>
    <row r="269" spans="1:5">
      <c r="A269" s="34"/>
      <c r="B269" s="40"/>
      <c r="C269" s="37"/>
      <c r="D269" s="36"/>
      <c r="E269" s="37"/>
    </row>
    <row r="270" spans="1:5">
      <c r="A270" s="34"/>
      <c r="B270" s="40"/>
      <c r="C270" s="37"/>
      <c r="D270" s="36"/>
      <c r="E270" s="37"/>
    </row>
    <row r="271" spans="1:5">
      <c r="A271" s="34"/>
      <c r="B271" s="40"/>
      <c r="C271" s="37"/>
      <c r="D271" s="36"/>
      <c r="E271" s="37"/>
    </row>
    <row r="272" spans="1:5">
      <c r="A272" s="34"/>
      <c r="B272" s="40"/>
      <c r="C272" s="37"/>
      <c r="D272" s="36"/>
      <c r="E272" s="37"/>
    </row>
    <row r="273" spans="1:5">
      <c r="A273" s="34"/>
      <c r="B273" s="40"/>
      <c r="C273" s="37"/>
      <c r="D273" s="36"/>
      <c r="E273" s="37"/>
    </row>
    <row r="274" spans="1:5">
      <c r="A274" s="34"/>
      <c r="B274" s="40"/>
      <c r="C274" s="37"/>
      <c r="D274" s="36"/>
      <c r="E274" s="37"/>
    </row>
    <row r="275" spans="1:5">
      <c r="A275" s="34"/>
      <c r="B275" s="40"/>
      <c r="C275" s="37"/>
      <c r="D275" s="36"/>
      <c r="E275" s="37"/>
    </row>
    <row r="276" spans="1:5">
      <c r="A276" s="34"/>
      <c r="B276" s="40"/>
      <c r="C276" s="37"/>
      <c r="D276" s="36"/>
      <c r="E276" s="37"/>
    </row>
    <row r="277" spans="1:5">
      <c r="A277" s="34"/>
      <c r="B277" s="40"/>
      <c r="C277" s="37"/>
      <c r="D277" s="36"/>
      <c r="E277" s="37"/>
    </row>
    <row r="278" spans="1:5">
      <c r="A278" s="34"/>
      <c r="B278" s="40"/>
      <c r="C278" s="37"/>
      <c r="D278" s="36"/>
      <c r="E278" s="37"/>
    </row>
    <row r="279" spans="1:5">
      <c r="A279" s="34"/>
      <c r="B279" s="40"/>
      <c r="C279" s="37"/>
      <c r="D279" s="36"/>
      <c r="E279" s="37"/>
    </row>
    <row r="280" spans="1:5">
      <c r="A280" s="34"/>
      <c r="B280" s="40"/>
      <c r="C280" s="37"/>
      <c r="D280" s="36"/>
      <c r="E280" s="37"/>
    </row>
    <row r="281" spans="1:5">
      <c r="A281" s="34"/>
      <c r="B281" s="40"/>
      <c r="C281" s="37"/>
      <c r="D281" s="36"/>
      <c r="E281" s="37"/>
    </row>
    <row r="282" spans="1:5">
      <c r="A282" s="34"/>
      <c r="B282" s="40"/>
      <c r="C282" s="37"/>
      <c r="D282" s="36"/>
      <c r="E282" s="37"/>
    </row>
    <row r="283" spans="1:5">
      <c r="A283" s="34"/>
      <c r="B283" s="40"/>
      <c r="C283" s="37"/>
      <c r="D283" s="36"/>
      <c r="E283" s="37"/>
    </row>
    <row r="284" spans="1:5">
      <c r="A284" s="34"/>
      <c r="B284" s="40"/>
      <c r="C284" s="37"/>
      <c r="D284" s="36"/>
      <c r="E284" s="37"/>
    </row>
    <row r="285" spans="1:5">
      <c r="A285" s="34"/>
      <c r="B285" s="40"/>
      <c r="C285" s="37"/>
      <c r="D285" s="36"/>
      <c r="E285" s="37"/>
    </row>
    <row r="286" spans="1:5">
      <c r="A286" s="34"/>
      <c r="B286" s="40"/>
      <c r="C286" s="37"/>
      <c r="D286" s="36"/>
      <c r="E286" s="37"/>
    </row>
    <row r="287" spans="1:5">
      <c r="A287" s="34"/>
      <c r="B287" s="40"/>
      <c r="C287" s="37"/>
      <c r="D287" s="36"/>
      <c r="E287" s="37"/>
    </row>
    <row r="288" spans="1:5">
      <c r="A288" s="34"/>
      <c r="B288" s="40"/>
      <c r="C288" s="37"/>
      <c r="D288" s="36"/>
      <c r="E288" s="37"/>
    </row>
    <row r="289" spans="1:5">
      <c r="A289" s="34"/>
      <c r="B289" s="40"/>
      <c r="C289" s="37"/>
      <c r="D289" s="36"/>
      <c r="E289" s="37"/>
    </row>
    <row r="290" spans="1:5">
      <c r="A290" s="34"/>
      <c r="B290" s="40"/>
      <c r="C290" s="37"/>
      <c r="D290" s="36"/>
      <c r="E290" s="37"/>
    </row>
    <row r="291" spans="1:5">
      <c r="A291" s="34"/>
      <c r="B291" s="40"/>
      <c r="C291" s="37"/>
      <c r="D291" s="36"/>
      <c r="E291" s="37"/>
    </row>
    <row r="292" spans="1:5">
      <c r="A292" s="34"/>
      <c r="B292" s="40"/>
      <c r="C292" s="37"/>
      <c r="D292" s="36"/>
      <c r="E292" s="37"/>
    </row>
    <row r="293" spans="1:5">
      <c r="A293" s="34"/>
      <c r="B293" s="40"/>
      <c r="C293" s="37"/>
      <c r="D293" s="36"/>
      <c r="E293" s="37"/>
    </row>
    <row r="294" spans="1:5">
      <c r="A294" s="34"/>
      <c r="B294" s="40"/>
      <c r="C294" s="37"/>
      <c r="D294" s="36"/>
      <c r="E294" s="37"/>
    </row>
    <row r="295" spans="1:5">
      <c r="A295" s="34"/>
      <c r="B295" s="40"/>
      <c r="C295" s="37"/>
      <c r="D295" s="36"/>
      <c r="E295" s="37"/>
    </row>
    <row r="296" spans="1:5">
      <c r="A296" s="34"/>
      <c r="B296" s="40"/>
      <c r="C296" s="37"/>
      <c r="D296" s="36"/>
      <c r="E296" s="37"/>
    </row>
    <row r="297" spans="1:5">
      <c r="A297" s="34"/>
      <c r="B297" s="40"/>
      <c r="C297" s="37"/>
      <c r="D297" s="36"/>
      <c r="E297" s="37"/>
    </row>
    <row r="298" spans="1:5">
      <c r="A298" s="34"/>
      <c r="B298" s="40"/>
      <c r="C298" s="37"/>
      <c r="D298" s="36"/>
      <c r="E298" s="37"/>
    </row>
    <row r="299" spans="1:5">
      <c r="A299" s="34"/>
      <c r="B299" s="40"/>
      <c r="C299" s="37"/>
      <c r="D299" s="36"/>
      <c r="E299" s="37"/>
    </row>
    <row r="300" spans="1:5">
      <c r="A300" s="34"/>
      <c r="B300" s="40"/>
      <c r="C300" s="37"/>
      <c r="D300" s="36"/>
      <c r="E300" s="37"/>
    </row>
    <row r="301" spans="1:5">
      <c r="A301" s="34"/>
      <c r="B301" s="40"/>
      <c r="C301" s="37"/>
      <c r="D301" s="36"/>
      <c r="E301" s="37"/>
    </row>
    <row r="302" spans="1:5">
      <c r="A302" s="34"/>
      <c r="B302" s="40"/>
      <c r="C302" s="37"/>
      <c r="D302" s="36"/>
      <c r="E302" s="37"/>
    </row>
    <row r="303" spans="1:5">
      <c r="A303" s="34"/>
      <c r="B303" s="40"/>
      <c r="C303" s="37"/>
      <c r="D303" s="36"/>
      <c r="E303" s="37"/>
    </row>
    <row r="304" spans="1:5">
      <c r="A304" s="34"/>
      <c r="B304" s="40"/>
      <c r="C304" s="37"/>
      <c r="D304" s="36"/>
      <c r="E304" s="37"/>
    </row>
    <row r="305" spans="1:5">
      <c r="A305" s="34"/>
      <c r="B305" s="40"/>
      <c r="C305" s="37"/>
      <c r="D305" s="36"/>
      <c r="E305" s="37"/>
    </row>
    <row r="306" spans="1:5">
      <c r="A306" s="34"/>
      <c r="B306" s="40"/>
      <c r="C306" s="37"/>
      <c r="D306" s="36"/>
      <c r="E306" s="37"/>
    </row>
    <row r="307" spans="1:5">
      <c r="A307" s="34"/>
      <c r="B307" s="40"/>
      <c r="C307" s="37"/>
      <c r="D307" s="36"/>
      <c r="E307" s="37"/>
    </row>
    <row r="308" spans="1:5">
      <c r="A308" s="34"/>
      <c r="B308" s="40"/>
      <c r="C308" s="37"/>
      <c r="D308" s="36"/>
      <c r="E308" s="37"/>
    </row>
    <row r="309" spans="1:5">
      <c r="A309" s="34"/>
      <c r="B309" s="40"/>
      <c r="C309" s="37"/>
      <c r="D309" s="36"/>
      <c r="E309" s="37"/>
    </row>
    <row r="310" spans="1:5">
      <c r="A310" s="34"/>
      <c r="B310" s="40"/>
      <c r="C310" s="37"/>
      <c r="D310" s="36"/>
      <c r="E310" s="37"/>
    </row>
    <row r="311" spans="1:5">
      <c r="A311" s="34"/>
      <c r="B311" s="40"/>
      <c r="C311" s="37"/>
      <c r="D311" s="36"/>
      <c r="E311" s="37"/>
    </row>
  </sheetData>
  <mergeCells count="1">
    <mergeCell ref="A1:E1"/>
  </mergeCells>
  <conditionalFormatting sqref="B4">
    <cfRule type="duplicateValues" dxfId="0" priority="3"/>
    <cfRule type="duplicateValues" dxfId="1" priority="2"/>
    <cfRule type="duplicateValues" dxfId="2" priority="1"/>
  </conditionalFormatting>
  <conditionalFormatting sqref="B25">
    <cfRule type="duplicateValues" dxfId="3" priority="164"/>
    <cfRule type="duplicateValues" dxfId="4" priority="165"/>
    <cfRule type="duplicateValues" dxfId="5" priority="166"/>
    <cfRule type="duplicateValues" dxfId="6" priority="167"/>
    <cfRule type="duplicateValues" dxfId="7" priority="168"/>
    <cfRule type="duplicateValues" dxfId="8" priority="169"/>
    <cfRule type="duplicateValues" dxfId="9" priority="170"/>
    <cfRule type="duplicateValues" dxfId="10" priority="171"/>
    <cfRule type="duplicateValues" dxfId="11" priority="172"/>
  </conditionalFormatting>
  <conditionalFormatting sqref="C25">
    <cfRule type="duplicateValues" dxfId="12" priority="25"/>
    <cfRule type="duplicateValues" dxfId="13" priority="26"/>
  </conditionalFormatting>
  <conditionalFormatting sqref="B26">
    <cfRule type="duplicateValues" dxfId="14" priority="155"/>
    <cfRule type="duplicateValues" dxfId="15" priority="156"/>
    <cfRule type="duplicateValues" dxfId="16" priority="157"/>
    <cfRule type="duplicateValues" dxfId="17" priority="158"/>
    <cfRule type="duplicateValues" dxfId="18" priority="159"/>
    <cfRule type="duplicateValues" dxfId="19" priority="160"/>
    <cfRule type="duplicateValues" dxfId="20" priority="161"/>
    <cfRule type="duplicateValues" dxfId="21" priority="162"/>
    <cfRule type="duplicateValues" dxfId="22" priority="163"/>
  </conditionalFormatting>
  <conditionalFormatting sqref="C26">
    <cfRule type="duplicateValues" dxfId="23" priority="23"/>
    <cfRule type="duplicateValues" dxfId="24" priority="24"/>
  </conditionalFormatting>
  <conditionalFormatting sqref="B27">
    <cfRule type="duplicateValues" dxfId="25" priority="146"/>
    <cfRule type="duplicateValues" dxfId="26" priority="147"/>
    <cfRule type="duplicateValues" dxfId="27" priority="148"/>
    <cfRule type="duplicateValues" dxfId="28" priority="149"/>
    <cfRule type="duplicateValues" dxfId="29" priority="150"/>
    <cfRule type="duplicateValues" dxfId="30" priority="151"/>
    <cfRule type="duplicateValues" dxfId="31" priority="152"/>
    <cfRule type="duplicateValues" dxfId="32" priority="153"/>
    <cfRule type="duplicateValues" dxfId="33" priority="154"/>
  </conditionalFormatting>
  <conditionalFormatting sqref="C27">
    <cfRule type="duplicateValues" dxfId="34" priority="21"/>
    <cfRule type="duplicateValues" dxfId="35" priority="22"/>
  </conditionalFormatting>
  <conditionalFormatting sqref="B29">
    <cfRule type="duplicateValues" dxfId="36" priority="137"/>
    <cfRule type="duplicateValues" dxfId="37" priority="138"/>
    <cfRule type="duplicateValues" dxfId="38" priority="139"/>
    <cfRule type="duplicateValues" dxfId="39" priority="140"/>
    <cfRule type="duplicateValues" dxfId="40" priority="141"/>
    <cfRule type="duplicateValues" dxfId="41" priority="142"/>
    <cfRule type="duplicateValues" dxfId="42" priority="143"/>
    <cfRule type="duplicateValues" dxfId="43" priority="144"/>
    <cfRule type="duplicateValues" dxfId="44" priority="145"/>
  </conditionalFormatting>
  <conditionalFormatting sqref="C29">
    <cfRule type="duplicateValues" dxfId="45" priority="19"/>
    <cfRule type="duplicateValues" dxfId="46" priority="20"/>
  </conditionalFormatting>
  <conditionalFormatting sqref="B30">
    <cfRule type="duplicateValues" dxfId="47" priority="128"/>
    <cfRule type="duplicateValues" dxfId="48" priority="129"/>
    <cfRule type="duplicateValues" dxfId="49" priority="130"/>
    <cfRule type="duplicateValues" dxfId="50" priority="131"/>
    <cfRule type="duplicateValues" dxfId="51" priority="132"/>
    <cfRule type="duplicateValues" dxfId="52" priority="133"/>
    <cfRule type="duplicateValues" dxfId="53" priority="134"/>
    <cfRule type="duplicateValues" dxfId="54" priority="135"/>
    <cfRule type="duplicateValues" dxfId="55" priority="136"/>
  </conditionalFormatting>
  <conditionalFormatting sqref="C30">
    <cfRule type="duplicateValues" dxfId="56" priority="17"/>
    <cfRule type="duplicateValues" dxfId="57" priority="18"/>
  </conditionalFormatting>
  <conditionalFormatting sqref="C33">
    <cfRule type="duplicateValues" dxfId="58" priority="29"/>
    <cfRule type="duplicateValues" dxfId="59" priority="30"/>
  </conditionalFormatting>
  <conditionalFormatting sqref="B50">
    <cfRule type="duplicateValues" dxfId="60" priority="39"/>
  </conditionalFormatting>
  <conditionalFormatting sqref="B51">
    <cfRule type="duplicateValues" dxfId="61" priority="38"/>
  </conditionalFormatting>
  <conditionalFormatting sqref="B52">
    <cfRule type="duplicateValues" dxfId="62" priority="37"/>
  </conditionalFormatting>
  <conditionalFormatting sqref="B53">
    <cfRule type="duplicateValues" dxfId="63" priority="73"/>
  </conditionalFormatting>
  <conditionalFormatting sqref="B54">
    <cfRule type="duplicateValues" dxfId="64" priority="72"/>
  </conditionalFormatting>
  <conditionalFormatting sqref="B55">
    <cfRule type="duplicateValues" dxfId="65" priority="71"/>
  </conditionalFormatting>
  <conditionalFormatting sqref="B56">
    <cfRule type="duplicateValues" dxfId="66" priority="70"/>
  </conditionalFormatting>
  <conditionalFormatting sqref="B57">
    <cfRule type="duplicateValues" dxfId="67" priority="69"/>
  </conditionalFormatting>
  <conditionalFormatting sqref="B58">
    <cfRule type="duplicateValues" dxfId="68" priority="68"/>
  </conditionalFormatting>
  <conditionalFormatting sqref="B59">
    <cfRule type="duplicateValues" dxfId="69" priority="67"/>
  </conditionalFormatting>
  <conditionalFormatting sqref="B60">
    <cfRule type="duplicateValues" dxfId="70" priority="66"/>
  </conditionalFormatting>
  <conditionalFormatting sqref="B61">
    <cfRule type="duplicateValues" dxfId="71" priority="65"/>
  </conditionalFormatting>
  <conditionalFormatting sqref="B62">
    <cfRule type="duplicateValues" dxfId="72" priority="64"/>
  </conditionalFormatting>
  <conditionalFormatting sqref="B63">
    <cfRule type="duplicateValues" dxfId="73" priority="63"/>
  </conditionalFormatting>
  <conditionalFormatting sqref="B64">
    <cfRule type="duplicateValues" dxfId="74" priority="61"/>
  </conditionalFormatting>
  <conditionalFormatting sqref="B65">
    <cfRule type="duplicateValues" dxfId="75" priority="60"/>
  </conditionalFormatting>
  <conditionalFormatting sqref="B66">
    <cfRule type="duplicateValues" dxfId="76" priority="59"/>
  </conditionalFormatting>
  <conditionalFormatting sqref="B67">
    <cfRule type="duplicateValues" dxfId="77" priority="58"/>
  </conditionalFormatting>
  <conditionalFormatting sqref="B68">
    <cfRule type="duplicateValues" dxfId="78" priority="57"/>
  </conditionalFormatting>
  <conditionalFormatting sqref="B69">
    <cfRule type="duplicateValues" dxfId="79" priority="56"/>
  </conditionalFormatting>
  <conditionalFormatting sqref="B70">
    <cfRule type="duplicateValues" dxfId="80" priority="55"/>
  </conditionalFormatting>
  <conditionalFormatting sqref="B71">
    <cfRule type="duplicateValues" dxfId="81" priority="54"/>
  </conditionalFormatting>
  <conditionalFormatting sqref="B72">
    <cfRule type="duplicateValues" dxfId="82" priority="53"/>
  </conditionalFormatting>
  <conditionalFormatting sqref="B73">
    <cfRule type="duplicateValues" dxfId="83" priority="52"/>
  </conditionalFormatting>
  <conditionalFormatting sqref="B74">
    <cfRule type="duplicateValues" dxfId="84" priority="51"/>
  </conditionalFormatting>
  <conditionalFormatting sqref="B75">
    <cfRule type="duplicateValues" dxfId="85" priority="50"/>
  </conditionalFormatting>
  <conditionalFormatting sqref="B76">
    <cfRule type="duplicateValues" dxfId="86" priority="49"/>
  </conditionalFormatting>
  <conditionalFormatting sqref="B77">
    <cfRule type="duplicateValues" dxfId="87" priority="48"/>
  </conditionalFormatting>
  <conditionalFormatting sqref="B78">
    <cfRule type="duplicateValues" dxfId="88" priority="47"/>
  </conditionalFormatting>
  <conditionalFormatting sqref="B79">
    <cfRule type="duplicateValues" dxfId="89" priority="46"/>
  </conditionalFormatting>
  <conditionalFormatting sqref="B80">
    <cfRule type="duplicateValues" dxfId="90" priority="45"/>
  </conditionalFormatting>
  <conditionalFormatting sqref="B81">
    <cfRule type="duplicateValues" dxfId="91" priority="44"/>
  </conditionalFormatting>
  <conditionalFormatting sqref="B82">
    <cfRule type="duplicateValues" dxfId="92" priority="43"/>
  </conditionalFormatting>
  <conditionalFormatting sqref="B83">
    <cfRule type="duplicateValues" dxfId="93" priority="42"/>
  </conditionalFormatting>
  <conditionalFormatting sqref="B84">
    <cfRule type="duplicateValues" dxfId="94" priority="41"/>
  </conditionalFormatting>
  <conditionalFormatting sqref="B85">
    <cfRule type="duplicateValues" dxfId="95" priority="40"/>
  </conditionalFormatting>
  <conditionalFormatting sqref="B93">
    <cfRule type="duplicateValues" dxfId="96" priority="34"/>
  </conditionalFormatting>
  <conditionalFormatting sqref="B94">
    <cfRule type="duplicateValues" dxfId="97" priority="33"/>
  </conditionalFormatting>
  <conditionalFormatting sqref="B121">
    <cfRule type="duplicateValues" dxfId="98" priority="283"/>
  </conditionalFormatting>
  <conditionalFormatting sqref="B122">
    <cfRule type="duplicateValues" dxfId="99" priority="282"/>
  </conditionalFormatting>
  <conditionalFormatting sqref="B123">
    <cfRule type="duplicateValues" dxfId="100" priority="281"/>
  </conditionalFormatting>
  <conditionalFormatting sqref="B124">
    <cfRule type="duplicateValues" dxfId="101" priority="280"/>
  </conditionalFormatting>
  <conditionalFormatting sqref="B125">
    <cfRule type="duplicateValues" dxfId="102" priority="278"/>
  </conditionalFormatting>
  <conditionalFormatting sqref="B126">
    <cfRule type="duplicateValues" dxfId="103" priority="277"/>
  </conditionalFormatting>
  <conditionalFormatting sqref="B127">
    <cfRule type="duplicateValues" dxfId="104" priority="276"/>
  </conditionalFormatting>
  <conditionalFormatting sqref="B128">
    <cfRule type="duplicateValues" dxfId="105" priority="275"/>
  </conditionalFormatting>
  <conditionalFormatting sqref="B129">
    <cfRule type="duplicateValues" dxfId="106" priority="274"/>
  </conditionalFormatting>
  <conditionalFormatting sqref="B130">
    <cfRule type="duplicateValues" dxfId="107" priority="273"/>
  </conditionalFormatting>
  <conditionalFormatting sqref="B131">
    <cfRule type="duplicateValues" dxfId="108" priority="272"/>
  </conditionalFormatting>
  <conditionalFormatting sqref="B132">
    <cfRule type="duplicateValues" dxfId="109" priority="271"/>
  </conditionalFormatting>
  <conditionalFormatting sqref="B133">
    <cfRule type="duplicateValues" dxfId="110" priority="270"/>
  </conditionalFormatting>
  <conditionalFormatting sqref="B134">
    <cfRule type="duplicateValues" dxfId="111" priority="269"/>
  </conditionalFormatting>
  <conditionalFormatting sqref="B135">
    <cfRule type="duplicateValues" dxfId="112" priority="268"/>
  </conditionalFormatting>
  <conditionalFormatting sqref="B136">
    <cfRule type="duplicateValues" dxfId="113" priority="267"/>
  </conditionalFormatting>
  <conditionalFormatting sqref="B137">
    <cfRule type="duplicateValues" dxfId="114" priority="266"/>
  </conditionalFormatting>
  <conditionalFormatting sqref="B138">
    <cfRule type="duplicateValues" dxfId="115" priority="265"/>
  </conditionalFormatting>
  <conditionalFormatting sqref="B139">
    <cfRule type="duplicateValues" dxfId="116" priority="264"/>
  </conditionalFormatting>
  <conditionalFormatting sqref="B140">
    <cfRule type="duplicateValues" dxfId="117" priority="263"/>
  </conditionalFormatting>
  <conditionalFormatting sqref="B141">
    <cfRule type="duplicateValues" dxfId="118" priority="262"/>
  </conditionalFormatting>
  <conditionalFormatting sqref="B142">
    <cfRule type="duplicateValues" dxfId="119" priority="261"/>
  </conditionalFormatting>
  <conditionalFormatting sqref="B143">
    <cfRule type="duplicateValues" dxfId="120" priority="260"/>
  </conditionalFormatting>
  <conditionalFormatting sqref="B144">
    <cfRule type="duplicateValues" dxfId="121" priority="259"/>
  </conditionalFormatting>
  <conditionalFormatting sqref="B145">
    <cfRule type="duplicateValues" dxfId="122" priority="258"/>
  </conditionalFormatting>
  <conditionalFormatting sqref="B146">
    <cfRule type="duplicateValues" dxfId="123" priority="257"/>
  </conditionalFormatting>
  <conditionalFormatting sqref="B147">
    <cfRule type="duplicateValues" dxfId="124" priority="256"/>
  </conditionalFormatting>
  <conditionalFormatting sqref="B148">
    <cfRule type="duplicateValues" dxfId="125" priority="255"/>
  </conditionalFormatting>
  <conditionalFormatting sqref="B149">
    <cfRule type="duplicateValues" dxfId="126" priority="254"/>
  </conditionalFormatting>
  <conditionalFormatting sqref="B150">
    <cfRule type="duplicateValues" dxfId="127" priority="253"/>
  </conditionalFormatting>
  <conditionalFormatting sqref="B151">
    <cfRule type="duplicateValues" dxfId="128" priority="252"/>
  </conditionalFormatting>
  <conditionalFormatting sqref="B152">
    <cfRule type="duplicateValues" dxfId="129" priority="251"/>
  </conditionalFormatting>
  <conditionalFormatting sqref="B153">
    <cfRule type="duplicateValues" dxfId="130" priority="250"/>
  </conditionalFormatting>
  <conditionalFormatting sqref="B154">
    <cfRule type="duplicateValues" dxfId="131" priority="249"/>
  </conditionalFormatting>
  <conditionalFormatting sqref="B155">
    <cfRule type="duplicateValues" dxfId="132" priority="248"/>
  </conditionalFormatting>
  <conditionalFormatting sqref="B156">
    <cfRule type="duplicateValues" dxfId="133" priority="247"/>
  </conditionalFormatting>
  <conditionalFormatting sqref="B157">
    <cfRule type="duplicateValues" dxfId="134" priority="246"/>
  </conditionalFormatting>
  <conditionalFormatting sqref="B158">
    <cfRule type="duplicateValues" dxfId="135" priority="245"/>
  </conditionalFormatting>
  <conditionalFormatting sqref="B159">
    <cfRule type="duplicateValues" dxfId="136" priority="244"/>
  </conditionalFormatting>
  <conditionalFormatting sqref="B160">
    <cfRule type="duplicateValues" dxfId="137" priority="243"/>
  </conditionalFormatting>
  <conditionalFormatting sqref="B161">
    <cfRule type="duplicateValues" dxfId="138" priority="242"/>
  </conditionalFormatting>
  <conditionalFormatting sqref="B162">
    <cfRule type="duplicateValues" dxfId="139" priority="241"/>
  </conditionalFormatting>
  <conditionalFormatting sqref="B163">
    <cfRule type="duplicateValues" dxfId="140" priority="240"/>
  </conditionalFormatting>
  <conditionalFormatting sqref="B164">
    <cfRule type="duplicateValues" dxfId="141" priority="239"/>
  </conditionalFormatting>
  <conditionalFormatting sqref="B165">
    <cfRule type="duplicateValues" dxfId="142" priority="238"/>
  </conditionalFormatting>
  <conditionalFormatting sqref="B166">
    <cfRule type="duplicateValues" dxfId="143" priority="237"/>
  </conditionalFormatting>
  <conditionalFormatting sqref="B167">
    <cfRule type="duplicateValues" dxfId="144" priority="236"/>
  </conditionalFormatting>
  <conditionalFormatting sqref="B168">
    <cfRule type="duplicateValues" dxfId="145" priority="235"/>
  </conditionalFormatting>
  <conditionalFormatting sqref="B169">
    <cfRule type="duplicateValues" dxfId="146" priority="234"/>
  </conditionalFormatting>
  <conditionalFormatting sqref="B170">
    <cfRule type="duplicateValues" dxfId="147" priority="233"/>
  </conditionalFormatting>
  <conditionalFormatting sqref="B171">
    <cfRule type="duplicateValues" dxfId="148" priority="232"/>
  </conditionalFormatting>
  <conditionalFormatting sqref="B172">
    <cfRule type="duplicateValues" dxfId="149" priority="231"/>
  </conditionalFormatting>
  <conditionalFormatting sqref="B173">
    <cfRule type="duplicateValues" dxfId="150" priority="230"/>
  </conditionalFormatting>
  <conditionalFormatting sqref="B174">
    <cfRule type="duplicateValues" dxfId="151" priority="229"/>
  </conditionalFormatting>
  <conditionalFormatting sqref="B175">
    <cfRule type="duplicateValues" dxfId="152" priority="228"/>
  </conditionalFormatting>
  <conditionalFormatting sqref="B176">
    <cfRule type="duplicateValues" dxfId="153" priority="227"/>
  </conditionalFormatting>
  <conditionalFormatting sqref="B177">
    <cfRule type="duplicateValues" dxfId="154" priority="226"/>
  </conditionalFormatting>
  <conditionalFormatting sqref="B178">
    <cfRule type="duplicateValues" dxfId="155" priority="224"/>
  </conditionalFormatting>
  <conditionalFormatting sqref="B179">
    <cfRule type="duplicateValues" dxfId="156" priority="223"/>
  </conditionalFormatting>
  <conditionalFormatting sqref="B180">
    <cfRule type="duplicateValues" dxfId="157" priority="222"/>
  </conditionalFormatting>
  <conditionalFormatting sqref="B181">
    <cfRule type="duplicateValues" dxfId="158" priority="221"/>
  </conditionalFormatting>
  <conditionalFormatting sqref="B182">
    <cfRule type="duplicateValues" dxfId="159" priority="397"/>
  </conditionalFormatting>
  <conditionalFormatting sqref="B183">
    <cfRule type="duplicateValues" dxfId="160" priority="396"/>
  </conditionalFormatting>
  <conditionalFormatting sqref="B184">
    <cfRule type="duplicateValues" dxfId="161" priority="394"/>
  </conditionalFormatting>
  <conditionalFormatting sqref="B208">
    <cfRule type="duplicateValues" dxfId="162" priority="414"/>
  </conditionalFormatting>
  <conditionalFormatting sqref="B209">
    <cfRule type="duplicateValues" dxfId="163" priority="415"/>
  </conditionalFormatting>
  <conditionalFormatting sqref="B210">
    <cfRule type="duplicateValues" dxfId="164" priority="431"/>
    <cfRule type="duplicateValues" dxfId="165" priority="432"/>
    <cfRule type="duplicateValues" dxfId="166" priority="433"/>
    <cfRule type="duplicateValues" dxfId="167" priority="434"/>
    <cfRule type="duplicateValues" dxfId="168" priority="435"/>
  </conditionalFormatting>
  <conditionalFormatting sqref="B211">
    <cfRule type="duplicateValues" dxfId="169" priority="421"/>
    <cfRule type="duplicateValues" dxfId="170" priority="422"/>
    <cfRule type="duplicateValues" dxfId="171" priority="423"/>
    <cfRule type="duplicateValues" dxfId="172" priority="424"/>
    <cfRule type="duplicateValues" dxfId="173" priority="425"/>
  </conditionalFormatting>
  <conditionalFormatting sqref="B212">
    <cfRule type="duplicateValues" dxfId="174" priority="413"/>
  </conditionalFormatting>
  <conditionalFormatting sqref="B213">
    <cfRule type="duplicateValues" dxfId="175" priority="412"/>
  </conditionalFormatting>
  <conditionalFormatting sqref="B215">
    <cfRule type="duplicateValues" dxfId="176" priority="426"/>
    <cfRule type="duplicateValues" dxfId="177" priority="427"/>
    <cfRule type="duplicateValues" dxfId="178" priority="428"/>
    <cfRule type="duplicateValues" dxfId="179" priority="429"/>
    <cfRule type="duplicateValues" dxfId="180" priority="430"/>
  </conditionalFormatting>
  <conditionalFormatting sqref="B35:B37">
    <cfRule type="duplicateValues" dxfId="181" priority="182"/>
    <cfRule type="duplicateValues" dxfId="182" priority="183"/>
    <cfRule type="duplicateValues" dxfId="183" priority="184"/>
    <cfRule type="duplicateValues" dxfId="184" priority="185"/>
    <cfRule type="duplicateValues" dxfId="185" priority="186"/>
    <cfRule type="duplicateValues" dxfId="186" priority="187"/>
    <cfRule type="duplicateValues" dxfId="187" priority="188"/>
    <cfRule type="duplicateValues" dxfId="188" priority="189"/>
    <cfRule type="duplicateValues" dxfId="189" priority="190"/>
  </conditionalFormatting>
  <conditionalFormatting sqref="B86:B88">
    <cfRule type="duplicateValues" dxfId="190" priority="36"/>
  </conditionalFormatting>
  <conditionalFormatting sqref="B89:B92">
    <cfRule type="duplicateValues" dxfId="191" priority="35"/>
  </conditionalFormatting>
  <conditionalFormatting sqref="B185:B200">
    <cfRule type="duplicateValues" dxfId="192" priority="388"/>
  </conditionalFormatting>
  <conditionalFormatting sqref="B201:B206">
    <cfRule type="duplicateValues" dxfId="193" priority="437"/>
  </conditionalFormatting>
  <conditionalFormatting sqref="B216:B217">
    <cfRule type="duplicateValues" dxfId="194" priority="416"/>
    <cfRule type="duplicateValues" dxfId="195" priority="417"/>
    <cfRule type="duplicateValues" dxfId="196" priority="418"/>
    <cfRule type="duplicateValues" dxfId="197" priority="419"/>
    <cfRule type="duplicateValues" dxfId="198" priority="420"/>
  </conditionalFormatting>
  <conditionalFormatting sqref="C35:C37">
    <cfRule type="duplicateValues" dxfId="199" priority="31"/>
    <cfRule type="duplicateValues" dxfId="200" priority="32"/>
  </conditionalFormatting>
  <conditionalFormatting sqref="C106:C110">
    <cfRule type="duplicateValues" dxfId="201" priority="4"/>
  </conditionalFormatting>
  <conditionalFormatting sqref="B24 B31 B28">
    <cfRule type="duplicateValues" dxfId="202" priority="173"/>
    <cfRule type="duplicateValues" dxfId="203" priority="174"/>
    <cfRule type="duplicateValues" dxfId="204" priority="175"/>
    <cfRule type="duplicateValues" dxfId="205" priority="176"/>
    <cfRule type="duplicateValues" dxfId="206" priority="177"/>
    <cfRule type="duplicateValues" dxfId="207" priority="178"/>
    <cfRule type="duplicateValues" dxfId="208" priority="179"/>
    <cfRule type="duplicateValues" dxfId="209" priority="180"/>
    <cfRule type="duplicateValues" dxfId="210" priority="181"/>
  </conditionalFormatting>
  <conditionalFormatting sqref="C24 C28 C31">
    <cfRule type="duplicateValues" dxfId="211" priority="27"/>
    <cfRule type="duplicateValues" dxfId="212" priority="28"/>
  </conditionalFormatting>
  <conditionalFormatting sqref="B207 B218:B235 B214">
    <cfRule type="duplicateValues" dxfId="213" priority="436"/>
  </conditionalFormatting>
  <conditionalFormatting sqref="B212:B213 B208:B209">
    <cfRule type="duplicateValues" dxfId="214" priority="408"/>
    <cfRule type="duplicateValues" dxfId="215" priority="409"/>
    <cfRule type="duplicateValues" dxfId="216" priority="410"/>
    <cfRule type="duplicateValues" dxfId="217" priority="411"/>
  </conditionalFormatting>
  <printOptions horizontalCentered="1"/>
  <pageMargins left="0.700694444444445" right="0.700694444444445" top="0.707638888888889" bottom="0.707638888888889" header="0.297916666666667" footer="0.29791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绛珠草</cp:lastModifiedBy>
  <dcterms:created xsi:type="dcterms:W3CDTF">2023-02-22T15:14:00Z</dcterms:created>
  <dcterms:modified xsi:type="dcterms:W3CDTF">2025-02-25T01:16:48Z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8FCEAD8EE7DE4DEAB29376B4A8D6426C</vt:lpwstr>
  </property>
</Properties>
</file>