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梁平“新星”拟命名人选名单" sheetId="1" r:id="rId1"/>
  </sheets>
  <definedNames>
    <definedName name="_xlnm._FilterDatabase" localSheetId="0" hidden="1">梁平“新星”拟命名人选名单!$B$1:$D$102</definedName>
    <definedName name="_xlnm.Print_Titles" localSheetId="0">梁平“新星”拟命名人选名单!$2:$2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<sst xmlns="http://schemas.openxmlformats.org/spreadsheetml/2006/main" count="304" uniqueCount="178">
  <si>
    <t>梁平“新星”拟命名人选名单（按姓氏笔画排序）</t>
  </si>
  <si>
    <t>姓名</t>
  </si>
  <si>
    <t>性别</t>
  </si>
  <si>
    <t>工作单位</t>
  </si>
  <si>
    <t>丁俊皓</t>
  </si>
  <si>
    <t>男</t>
  </si>
  <si>
    <t>重庆市梁平区谷多多米业有限公司</t>
  </si>
  <si>
    <t>马飞东</t>
  </si>
  <si>
    <t>重庆润德天华电子商务有限公司</t>
  </si>
  <si>
    <t>王小红</t>
  </si>
  <si>
    <t>女</t>
  </si>
  <si>
    <t>重庆渝工科技有限公司</t>
  </si>
  <si>
    <t>王安银</t>
  </si>
  <si>
    <t>重庆市梁平区人民医院</t>
  </si>
  <si>
    <t>王泽瑞</t>
  </si>
  <si>
    <t>嘉士伯重庆啤酒有限公司梁平分公司</t>
  </si>
  <si>
    <t>王耀锋</t>
  </si>
  <si>
    <t>重庆共启科技有限公司梁平分公司</t>
  </si>
  <si>
    <t>毛军</t>
  </si>
  <si>
    <t>重庆富邦有限公司</t>
  </si>
  <si>
    <t>文俊杰</t>
  </si>
  <si>
    <t>重庆渝每滋农业科技发展有限公司</t>
  </si>
  <si>
    <t>方青松（唐景敏）</t>
  </si>
  <si>
    <t>个人自媒体旅游博主</t>
  </si>
  <si>
    <t>邓力</t>
  </si>
  <si>
    <t>重庆市梁平区文物管理所</t>
  </si>
  <si>
    <t>邓巧林</t>
  </si>
  <si>
    <t>重庆市梁平区新金带小学</t>
  </si>
  <si>
    <t>邓宗勇</t>
  </si>
  <si>
    <t>帅进</t>
  </si>
  <si>
    <t>重庆市梁平中学</t>
  </si>
  <si>
    <t>冉春蓉</t>
  </si>
  <si>
    <t>重庆市梁平区实验中学校</t>
  </si>
  <si>
    <t>冯运波</t>
  </si>
  <si>
    <t>川渝（重庆）食品供应链科技有限公司</t>
  </si>
  <si>
    <t>朱堂玲</t>
  </si>
  <si>
    <t>刘英杰</t>
  </si>
  <si>
    <t>重庆博之鸣畜产品有限公司</t>
  </si>
  <si>
    <t>刘杰</t>
  </si>
  <si>
    <t>重庆市梁平区知德中学</t>
  </si>
  <si>
    <t>刘明</t>
  </si>
  <si>
    <t>重庆市梁平区南华初级中学</t>
  </si>
  <si>
    <t>刘怡岑</t>
  </si>
  <si>
    <t>刘科</t>
  </si>
  <si>
    <t>重百梁平商场</t>
  </si>
  <si>
    <t>刘皇勇</t>
  </si>
  <si>
    <t>刘起鹏</t>
  </si>
  <si>
    <t>重庆平伟实业股份有限公司</t>
  </si>
  <si>
    <t>刘德森</t>
  </si>
  <si>
    <t>重庆市戏水族服饰科技有限公司</t>
  </si>
  <si>
    <t>江华</t>
  </si>
  <si>
    <t>重庆市梁平职教中心</t>
  </si>
  <si>
    <t>孙维维</t>
  </si>
  <si>
    <t>重庆市梁平区乐程乐码科技培训有限公司</t>
  </si>
  <si>
    <t>牟连生</t>
  </si>
  <si>
    <t>苏高华</t>
  </si>
  <si>
    <t>重庆天荣家居有限公司</t>
  </si>
  <si>
    <t>李少垒</t>
  </si>
  <si>
    <t>重庆利财管道有限公司</t>
  </si>
  <si>
    <t>李正德</t>
  </si>
  <si>
    <t>重庆宏工工程机械股份有限公司</t>
  </si>
  <si>
    <t>李世飞</t>
  </si>
  <si>
    <t>重庆市梁平区味源现代农业专业合作社</t>
  </si>
  <si>
    <t>李孝林</t>
  </si>
  <si>
    <t>李克鹏</t>
  </si>
  <si>
    <t>李明艳</t>
  </si>
  <si>
    <t>重庆市梁平区品字小学</t>
  </si>
  <si>
    <t>李晓东</t>
  </si>
  <si>
    <t>重庆强泰砂轮制造有限公司</t>
  </si>
  <si>
    <t>李晓波</t>
  </si>
  <si>
    <t>重庆欣维尔玻璃有限公司</t>
  </si>
  <si>
    <t>李锋</t>
  </si>
  <si>
    <t>杨灵</t>
  </si>
  <si>
    <t>重庆融康彩印包装有限公司</t>
  </si>
  <si>
    <t>杨娟</t>
  </si>
  <si>
    <t>杨登滔</t>
  </si>
  <si>
    <t>重庆广合源食品有限公司</t>
  </si>
  <si>
    <t>杨楠</t>
  </si>
  <si>
    <t>重庆都梁纵横低空产业发展有限公司</t>
  </si>
  <si>
    <t>肖杰</t>
  </si>
  <si>
    <t>吴成友</t>
  </si>
  <si>
    <t>重庆市梁平区泰和小学</t>
  </si>
  <si>
    <t>吴先六</t>
  </si>
  <si>
    <t>重庆上口佳农业开发有限公司</t>
  </si>
  <si>
    <t>何甫朝</t>
  </si>
  <si>
    <t>重庆市梁平区公共住房保障中心</t>
  </si>
  <si>
    <t>何高琴</t>
  </si>
  <si>
    <t>重庆市梁平区疾病预防控制中心</t>
  </si>
  <si>
    <t>余智霖</t>
  </si>
  <si>
    <t>汪均</t>
  </si>
  <si>
    <t>重庆美创实业有限公司</t>
  </si>
  <si>
    <t>张海峰</t>
  </si>
  <si>
    <t>重庆市金带铝业有限公司</t>
  </si>
  <si>
    <t>陈泽刚</t>
  </si>
  <si>
    <t>陈荣</t>
  </si>
  <si>
    <t>重庆信鑫精密科技有限公司</t>
  </si>
  <si>
    <t>陈朝榕</t>
  </si>
  <si>
    <t>重庆市梁平区奇爽食品有限公司</t>
  </si>
  <si>
    <t>陈瑶</t>
  </si>
  <si>
    <t>陈豪</t>
  </si>
  <si>
    <t>罗小红</t>
  </si>
  <si>
    <t>重庆市梁平区礼让镇川西村村民委员会</t>
  </si>
  <si>
    <t>罗平</t>
  </si>
  <si>
    <t>重庆市哪吒飞创航空科技有限公司</t>
  </si>
  <si>
    <t>罗成芳</t>
  </si>
  <si>
    <t>重庆市梁平区福德小学</t>
  </si>
  <si>
    <t>罗成燕</t>
  </si>
  <si>
    <t>重庆市梁平区桂香小学</t>
  </si>
  <si>
    <t>罗先华</t>
  </si>
  <si>
    <t>梁平县罗毛农业机械专业合作社</t>
  </si>
  <si>
    <t>罗朝聪</t>
  </si>
  <si>
    <t>重庆市梁平区生产力促进中心</t>
  </si>
  <si>
    <t>罗翔</t>
  </si>
  <si>
    <t>周小琴</t>
  </si>
  <si>
    <t>梁平万事通</t>
  </si>
  <si>
    <t>周义俊</t>
  </si>
  <si>
    <t>重庆市梁平区中医院</t>
  </si>
  <si>
    <t>周秀兰</t>
  </si>
  <si>
    <t>周忠勤</t>
  </si>
  <si>
    <t>重庆市梁平红旗中学</t>
  </si>
  <si>
    <t>周秋媛</t>
  </si>
  <si>
    <t>胡林</t>
  </si>
  <si>
    <t>重庆市梁平区生态环境监测站</t>
  </si>
  <si>
    <t>袁洪相</t>
  </si>
  <si>
    <t>重庆市射击运动员</t>
  </si>
  <si>
    <t>贾文仁</t>
  </si>
  <si>
    <t>重庆真本味（张鸭子）食品有限公司</t>
  </si>
  <si>
    <t>夏大权</t>
  </si>
  <si>
    <t>顾淏鹏</t>
  </si>
  <si>
    <t>重庆梁平大观白酒有限公司</t>
  </si>
  <si>
    <t>徐向涛</t>
  </si>
  <si>
    <t>徐均</t>
  </si>
  <si>
    <t>重庆市汇森玩具有限公司</t>
  </si>
  <si>
    <t>徐波</t>
  </si>
  <si>
    <t>重庆市梁平区第一中学校</t>
  </si>
  <si>
    <t>卿倩倩</t>
  </si>
  <si>
    <t>重庆维德嘉饲料有限公司</t>
  </si>
  <si>
    <t>郭军蕊</t>
  </si>
  <si>
    <t>梁平大北农饲料科技有限责任公司</t>
  </si>
  <si>
    <t>唐少华</t>
  </si>
  <si>
    <t>重庆市昊华配件制造有限责任公司</t>
  </si>
  <si>
    <t>唐松</t>
  </si>
  <si>
    <t>重庆市梁平区农业技术服务中心</t>
  </si>
  <si>
    <t>唐春华</t>
  </si>
  <si>
    <t>重庆市梁平区回龙镇中心小学</t>
  </si>
  <si>
    <t>唐俊</t>
  </si>
  <si>
    <t>重庆农本味电子商务有限公司</t>
  </si>
  <si>
    <t>唐康皿</t>
  </si>
  <si>
    <t>重庆市梁平区交通建设服务中心</t>
  </si>
  <si>
    <t>诸志丽</t>
  </si>
  <si>
    <t>谈宗明</t>
  </si>
  <si>
    <t>陶梁川</t>
  </si>
  <si>
    <t>梁平汇城网络科技有限公司</t>
  </si>
  <si>
    <t>黄坤</t>
  </si>
  <si>
    <t>黄俊懿</t>
  </si>
  <si>
    <t>重庆市梁平区梁山小学</t>
  </si>
  <si>
    <t>黄洪军</t>
  </si>
  <si>
    <t>极达环境科技（重庆）有限公司</t>
  </si>
  <si>
    <t>曹恩谭</t>
  </si>
  <si>
    <t>龚银梅</t>
  </si>
  <si>
    <t>重庆市梁平区园林绿化管理所</t>
  </si>
  <si>
    <t>龚婷</t>
  </si>
  <si>
    <t>常月</t>
  </si>
  <si>
    <t>梁亚</t>
  </si>
  <si>
    <t>重庆天戈陶瓷有限公司</t>
  </si>
  <si>
    <t>蒋开玲</t>
  </si>
  <si>
    <t>游骏</t>
  </si>
  <si>
    <r>
      <rPr>
        <sz val="16"/>
        <color rgb="FF000000"/>
        <rFont val="Times New Roman"/>
        <charset val="134"/>
      </rPr>
      <t>“</t>
    </r>
    <r>
      <rPr>
        <sz val="16"/>
        <color rgb="FF000000"/>
        <rFont val="方正仿宋_GBK"/>
        <charset val="134"/>
      </rPr>
      <t>德来商贸</t>
    </r>
    <r>
      <rPr>
        <sz val="16"/>
        <color rgb="FF000000"/>
        <rFont val="Times New Roman"/>
        <charset val="134"/>
      </rPr>
      <t>”</t>
    </r>
    <r>
      <rPr>
        <sz val="16"/>
        <color rgb="FF000000"/>
        <rFont val="方正仿宋_GBK"/>
        <charset val="134"/>
      </rPr>
      <t>抖音号博主</t>
    </r>
  </si>
  <si>
    <t>谢松伦</t>
  </si>
  <si>
    <t>重庆市梁平谢鸭子食品有限公司</t>
  </si>
  <si>
    <t>赖朝丽</t>
  </si>
  <si>
    <t>鲍宇</t>
  </si>
  <si>
    <t>梁平海螺水泥有限责任公司</t>
  </si>
  <si>
    <t>谭苹</t>
  </si>
  <si>
    <t>熊雪莲</t>
  </si>
  <si>
    <t>重庆市梁平职业教育中心</t>
  </si>
  <si>
    <t>潘彦臣</t>
  </si>
  <si>
    <t>美之洁（重庆）家政服务有限公司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</si>
</sst>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_GBK"/>
      <charset val="134"/>
    </font>
    <font>
      <sz val="16"/>
      <name val="方正黑体_GBK"/>
      <charset val="134"/>
    </font>
    <font>
      <sz val="16"/>
      <color theme="1"/>
      <name val="方正仿宋_GBK"/>
      <charset val="134"/>
    </font>
    <font>
      <sz val="16"/>
      <color rgb="FF000000"/>
      <name val="方正仿宋_GBK"/>
      <charset val="134"/>
    </font>
    <font>
      <sz val="16"/>
      <name val="方正仿宋_GBK"/>
      <charset val="134"/>
    </font>
    <font>
      <sz val="12"/>
      <color theme="1"/>
      <name val="Times New Roman"/>
      <charset val="134"/>
    </font>
    <font>
      <sz val="16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XEW102"/>
  <sheetViews>
    <sheetView tabSelected="1" workbookViewId="0">
      <pane ySplit="2" topLeftCell="A3" activePane="bottomLeft" state="frozen"/>
      <selection/>
      <selection pane="bottomLeft" activeCell="D4" sqref="D4"/>
    </sheetView>
  </sheetViews>
  <sheetFormatPr defaultColWidth="9" defaultRowHeight="13.5"/>
  <cols>
    <col min="2" max="2" width="12.75" style="6" customWidth="1"/>
    <col min="3" max="3" width="9.5" style="1" customWidth="1"/>
    <col min="4" max="4" width="64.875" style="1" customWidth="1"/>
    <col min="5" max="16360" width="9" style="1"/>
  </cols>
  <sheetData>
    <row r="1" s="1" customFormat="1" ht="48" customHeight="1" spans="2:4">
      <c r="B1" s="7" t="s">
        <v>0</v>
      </c>
      <c r="C1" s="7"/>
      <c r="D1" s="7"/>
    </row>
    <row r="2" s="2" customFormat="1" ht="47" customHeight="1" spans="2:4">
      <c r="B2" s="8" t="s">
        <v>1</v>
      </c>
      <c r="C2" s="8" t="s">
        <v>2</v>
      </c>
      <c r="D2" s="8" t="s">
        <v>3</v>
      </c>
    </row>
    <row r="3" s="3" customFormat="1" ht="50" customHeight="1" spans="2:16377">
      <c r="B3" s="9" t="s">
        <v>4</v>
      </c>
      <c r="C3" s="9" t="s">
        <v>5</v>
      </c>
      <c r="D3" s="10" t="s">
        <v>6</v>
      </c>
      <c r="XEP3" s="19"/>
      <c r="XEQ3" s="19"/>
      <c r="XER3" s="19"/>
      <c r="XES3" s="19"/>
      <c r="XET3" s="19"/>
      <c r="XEU3" s="19"/>
      <c r="XEV3" s="19"/>
      <c r="XEW3" s="19"/>
    </row>
    <row r="4" s="4" customFormat="1" ht="50" customHeight="1" spans="2:4">
      <c r="B4" s="11" t="s">
        <v>7</v>
      </c>
      <c r="C4" s="11" t="s">
        <v>5</v>
      </c>
      <c r="D4" s="12" t="s">
        <v>8</v>
      </c>
    </row>
    <row r="5" s="4" customFormat="1" ht="50" customHeight="1" spans="2:4">
      <c r="B5" s="11" t="s">
        <v>9</v>
      </c>
      <c r="C5" s="11" t="s">
        <v>10</v>
      </c>
      <c r="D5" s="13" t="s">
        <v>11</v>
      </c>
    </row>
    <row r="6" s="4" customFormat="1" ht="50" customHeight="1" spans="2:16377">
      <c r="B6" s="14" t="s">
        <v>12</v>
      </c>
      <c r="C6" s="14" t="s">
        <v>5</v>
      </c>
      <c r="D6" s="14" t="s">
        <v>13</v>
      </c>
      <c r="XEP6" s="20"/>
      <c r="XEQ6" s="20"/>
      <c r="XER6" s="20"/>
      <c r="XES6" s="20"/>
      <c r="XET6" s="20"/>
      <c r="XEU6" s="20"/>
      <c r="XEV6" s="20"/>
      <c r="XEW6" s="20"/>
    </row>
    <row r="7" s="4" customFormat="1" ht="50" customHeight="1" spans="2:16377">
      <c r="B7" s="15" t="s">
        <v>14</v>
      </c>
      <c r="C7" s="15" t="s">
        <v>5</v>
      </c>
      <c r="D7" s="13" t="s">
        <v>15</v>
      </c>
      <c r="XEP7" s="20"/>
      <c r="XEQ7" s="20"/>
      <c r="XER7" s="20"/>
      <c r="XES7" s="20"/>
      <c r="XET7" s="20"/>
      <c r="XEU7" s="20"/>
      <c r="XEV7" s="20"/>
      <c r="XEW7" s="20"/>
    </row>
    <row r="8" s="4" customFormat="1" ht="50" customHeight="1" spans="2:4">
      <c r="B8" s="9" t="s">
        <v>16</v>
      </c>
      <c r="C8" s="9" t="s">
        <v>5</v>
      </c>
      <c r="D8" s="10" t="s">
        <v>17</v>
      </c>
    </row>
    <row r="9" s="4" customFormat="1" ht="50" customHeight="1" spans="2:4">
      <c r="B9" s="9" t="s">
        <v>18</v>
      </c>
      <c r="C9" s="9" t="s">
        <v>5</v>
      </c>
      <c r="D9" s="10" t="s">
        <v>19</v>
      </c>
    </row>
    <row r="10" ht="50" customHeight="1" spans="2:4">
      <c r="B10" s="12" t="s">
        <v>20</v>
      </c>
      <c r="C10" s="12" t="s">
        <v>5</v>
      </c>
      <c r="D10" s="12" t="s">
        <v>21</v>
      </c>
    </row>
    <row r="11" s="5" customFormat="1" ht="68" customHeight="1" spans="2:16360">
      <c r="B11" s="16" t="s">
        <v>22</v>
      </c>
      <c r="C11" s="16" t="s">
        <v>5</v>
      </c>
      <c r="D11" s="16" t="s">
        <v>23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</row>
    <row r="12" ht="50" customHeight="1" spans="2:4">
      <c r="B12" s="12" t="s">
        <v>24</v>
      </c>
      <c r="C12" s="12" t="s">
        <v>5</v>
      </c>
      <c r="D12" s="12" t="s">
        <v>25</v>
      </c>
    </row>
    <row r="13" ht="50" customHeight="1" spans="2:4">
      <c r="B13" s="10" t="s">
        <v>26</v>
      </c>
      <c r="C13" s="10" t="s">
        <v>10</v>
      </c>
      <c r="D13" s="10" t="s">
        <v>27</v>
      </c>
    </row>
    <row r="14" ht="50" customHeight="1" spans="2:4">
      <c r="B14" s="14" t="s">
        <v>28</v>
      </c>
      <c r="C14" s="14" t="s">
        <v>5</v>
      </c>
      <c r="D14" s="14" t="s">
        <v>13</v>
      </c>
    </row>
    <row r="15" ht="50" customHeight="1" spans="2:4">
      <c r="B15" s="10" t="s">
        <v>29</v>
      </c>
      <c r="C15" s="10" t="s">
        <v>10</v>
      </c>
      <c r="D15" s="10" t="s">
        <v>30</v>
      </c>
    </row>
    <row r="16" s="5" customFormat="1" ht="50" customHeight="1" spans="2:16360">
      <c r="B16" s="10" t="s">
        <v>31</v>
      </c>
      <c r="C16" s="10" t="s">
        <v>10</v>
      </c>
      <c r="D16" s="10" t="s">
        <v>32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</row>
    <row r="17" ht="50" customHeight="1" spans="2:4">
      <c r="B17" s="9" t="s">
        <v>33</v>
      </c>
      <c r="C17" s="9" t="s">
        <v>5</v>
      </c>
      <c r="D17" s="10" t="s">
        <v>34</v>
      </c>
    </row>
    <row r="18" ht="50" customHeight="1" spans="2:4">
      <c r="B18" s="14" t="s">
        <v>35</v>
      </c>
      <c r="C18" s="14" t="s">
        <v>10</v>
      </c>
      <c r="D18" s="14" t="s">
        <v>13</v>
      </c>
    </row>
    <row r="19" ht="50" customHeight="1" spans="2:4">
      <c r="B19" s="9" t="s">
        <v>36</v>
      </c>
      <c r="C19" s="9" t="s">
        <v>5</v>
      </c>
      <c r="D19" s="10" t="s">
        <v>37</v>
      </c>
    </row>
    <row r="20" ht="50" customHeight="1" spans="2:4">
      <c r="B20" s="10" t="s">
        <v>38</v>
      </c>
      <c r="C20" s="10" t="s">
        <v>10</v>
      </c>
      <c r="D20" s="9" t="s">
        <v>39</v>
      </c>
    </row>
    <row r="21" ht="50" customHeight="1" spans="2:4">
      <c r="B21" s="10" t="s">
        <v>40</v>
      </c>
      <c r="C21" s="10" t="s">
        <v>5</v>
      </c>
      <c r="D21" s="10" t="s">
        <v>41</v>
      </c>
    </row>
    <row r="22" ht="50" customHeight="1" spans="2:4">
      <c r="B22" s="15" t="s">
        <v>42</v>
      </c>
      <c r="C22" s="15" t="s">
        <v>10</v>
      </c>
      <c r="D22" s="13" t="s">
        <v>15</v>
      </c>
    </row>
    <row r="23" ht="50" customHeight="1" spans="2:4">
      <c r="B23" s="15" t="s">
        <v>43</v>
      </c>
      <c r="C23" s="15" t="s">
        <v>5</v>
      </c>
      <c r="D23" s="13" t="s">
        <v>44</v>
      </c>
    </row>
    <row r="24" ht="50" customHeight="1" spans="2:4">
      <c r="B24" s="14" t="s">
        <v>45</v>
      </c>
      <c r="C24" s="14" t="s">
        <v>5</v>
      </c>
      <c r="D24" s="14" t="s">
        <v>13</v>
      </c>
    </row>
    <row r="25" ht="50" customHeight="1" spans="2:4">
      <c r="B25" s="15" t="s">
        <v>46</v>
      </c>
      <c r="C25" s="15" t="s">
        <v>5</v>
      </c>
      <c r="D25" s="13" t="s">
        <v>47</v>
      </c>
    </row>
    <row r="26" ht="50" customHeight="1" spans="2:4">
      <c r="B26" s="9" t="s">
        <v>48</v>
      </c>
      <c r="C26" s="9" t="s">
        <v>5</v>
      </c>
      <c r="D26" s="10" t="s">
        <v>49</v>
      </c>
    </row>
    <row r="27" ht="50" customHeight="1" spans="2:4">
      <c r="B27" s="10" t="s">
        <v>50</v>
      </c>
      <c r="C27" s="10" t="s">
        <v>5</v>
      </c>
      <c r="D27" s="10" t="s">
        <v>51</v>
      </c>
    </row>
    <row r="28" ht="50" customHeight="1" spans="2:4">
      <c r="B28" s="11" t="s">
        <v>52</v>
      </c>
      <c r="C28" s="11" t="s">
        <v>10</v>
      </c>
      <c r="D28" s="12" t="s">
        <v>53</v>
      </c>
    </row>
    <row r="29" ht="50" customHeight="1" spans="2:4">
      <c r="B29" s="14" t="s">
        <v>54</v>
      </c>
      <c r="C29" s="14" t="s">
        <v>5</v>
      </c>
      <c r="D29" s="14" t="s">
        <v>13</v>
      </c>
    </row>
    <row r="30" ht="50" customHeight="1" spans="2:4">
      <c r="B30" s="9" t="s">
        <v>55</v>
      </c>
      <c r="C30" s="9" t="s">
        <v>5</v>
      </c>
      <c r="D30" s="10" t="s">
        <v>56</v>
      </c>
    </row>
    <row r="31" ht="50" customHeight="1" spans="2:4">
      <c r="B31" s="11" t="s">
        <v>57</v>
      </c>
      <c r="C31" s="11" t="s">
        <v>5</v>
      </c>
      <c r="D31" s="12" t="s">
        <v>58</v>
      </c>
    </row>
    <row r="32" ht="50" customHeight="1" spans="2:4">
      <c r="B32" s="11" t="s">
        <v>59</v>
      </c>
      <c r="C32" s="11" t="s">
        <v>5</v>
      </c>
      <c r="D32" s="12" t="s">
        <v>60</v>
      </c>
    </row>
    <row r="33" ht="50" customHeight="1" spans="2:4">
      <c r="B33" s="12" t="s">
        <v>61</v>
      </c>
      <c r="C33" s="12" t="s">
        <v>5</v>
      </c>
      <c r="D33" s="12" t="s">
        <v>62</v>
      </c>
    </row>
    <row r="34" ht="50" customHeight="1" spans="2:4">
      <c r="B34" s="10" t="s">
        <v>63</v>
      </c>
      <c r="C34" s="10" t="s">
        <v>5</v>
      </c>
      <c r="D34" s="10" t="s">
        <v>30</v>
      </c>
    </row>
    <row r="35" ht="50" customHeight="1" spans="2:4">
      <c r="B35" s="14" t="s">
        <v>64</v>
      </c>
      <c r="C35" s="14" t="s">
        <v>5</v>
      </c>
      <c r="D35" s="14" t="s">
        <v>13</v>
      </c>
    </row>
    <row r="36" ht="50" customHeight="1" spans="2:4">
      <c r="B36" s="10" t="s">
        <v>65</v>
      </c>
      <c r="C36" s="10" t="s">
        <v>10</v>
      </c>
      <c r="D36" s="10" t="s">
        <v>66</v>
      </c>
    </row>
    <row r="37" ht="50" customHeight="1" spans="2:4">
      <c r="B37" s="9" t="s">
        <v>67</v>
      </c>
      <c r="C37" s="9" t="s">
        <v>5</v>
      </c>
      <c r="D37" s="10" t="s">
        <v>68</v>
      </c>
    </row>
    <row r="38" ht="50" customHeight="1" spans="2:4">
      <c r="B38" s="11" t="s">
        <v>69</v>
      </c>
      <c r="C38" s="11" t="s">
        <v>5</v>
      </c>
      <c r="D38" s="12" t="s">
        <v>70</v>
      </c>
    </row>
    <row r="39" ht="50" customHeight="1" spans="2:4">
      <c r="B39" s="14" t="s">
        <v>71</v>
      </c>
      <c r="C39" s="14" t="s">
        <v>5</v>
      </c>
      <c r="D39" s="14" t="s">
        <v>13</v>
      </c>
    </row>
    <row r="40" ht="50" customHeight="1" spans="2:4">
      <c r="B40" s="15" t="s">
        <v>72</v>
      </c>
      <c r="C40" s="15" t="s">
        <v>5</v>
      </c>
      <c r="D40" s="13" t="s">
        <v>73</v>
      </c>
    </row>
    <row r="41" ht="50" customHeight="1" spans="2:4">
      <c r="B41" s="10" t="s">
        <v>74</v>
      </c>
      <c r="C41" s="10" t="s">
        <v>10</v>
      </c>
      <c r="D41" s="10" t="s">
        <v>30</v>
      </c>
    </row>
    <row r="42" ht="50" customHeight="1" spans="2:4">
      <c r="B42" s="10" t="s">
        <v>75</v>
      </c>
      <c r="C42" s="10" t="s">
        <v>5</v>
      </c>
      <c r="D42" s="9" t="s">
        <v>76</v>
      </c>
    </row>
    <row r="43" ht="68" customHeight="1" spans="2:4">
      <c r="B43" s="12" t="s">
        <v>77</v>
      </c>
      <c r="C43" s="12" t="s">
        <v>5</v>
      </c>
      <c r="D43" s="13" t="s">
        <v>78</v>
      </c>
    </row>
    <row r="44" ht="50" customHeight="1" spans="2:4">
      <c r="B44" s="18" t="s">
        <v>79</v>
      </c>
      <c r="C44" s="18" t="s">
        <v>5</v>
      </c>
      <c r="D44" s="16" t="s">
        <v>70</v>
      </c>
    </row>
    <row r="45" ht="50" customHeight="1" spans="2:4">
      <c r="B45" s="10" t="s">
        <v>80</v>
      </c>
      <c r="C45" s="10" t="s">
        <v>5</v>
      </c>
      <c r="D45" s="10" t="s">
        <v>81</v>
      </c>
    </row>
    <row r="46" ht="50" customHeight="1" spans="2:4">
      <c r="B46" s="18" t="s">
        <v>82</v>
      </c>
      <c r="C46" s="18" t="s">
        <v>5</v>
      </c>
      <c r="D46" s="16" t="s">
        <v>83</v>
      </c>
    </row>
    <row r="47" ht="50" customHeight="1" spans="2:4">
      <c r="B47" s="12" t="s">
        <v>84</v>
      </c>
      <c r="C47" s="12" t="s">
        <v>5</v>
      </c>
      <c r="D47" s="12" t="s">
        <v>85</v>
      </c>
    </row>
    <row r="48" ht="50" customHeight="1" spans="2:4">
      <c r="B48" s="14" t="s">
        <v>86</v>
      </c>
      <c r="C48" s="14" t="s">
        <v>10</v>
      </c>
      <c r="D48" s="14" t="s">
        <v>87</v>
      </c>
    </row>
    <row r="49" ht="50" customHeight="1" spans="2:4">
      <c r="B49" s="9" t="s">
        <v>88</v>
      </c>
      <c r="C49" s="9" t="s">
        <v>5</v>
      </c>
      <c r="D49" s="10" t="s">
        <v>73</v>
      </c>
    </row>
    <row r="50" ht="50" customHeight="1" spans="2:4">
      <c r="B50" s="9" t="s">
        <v>89</v>
      </c>
      <c r="C50" s="9" t="s">
        <v>5</v>
      </c>
      <c r="D50" s="10" t="s">
        <v>90</v>
      </c>
    </row>
    <row r="51" ht="50" customHeight="1" spans="2:4">
      <c r="B51" s="9" t="s">
        <v>91</v>
      </c>
      <c r="C51" s="9" t="s">
        <v>5</v>
      </c>
      <c r="D51" s="10" t="s">
        <v>92</v>
      </c>
    </row>
    <row r="52" ht="50" customHeight="1" spans="2:4">
      <c r="B52" s="14" t="s">
        <v>93</v>
      </c>
      <c r="C52" s="14" t="s">
        <v>5</v>
      </c>
      <c r="D52" s="14" t="s">
        <v>13</v>
      </c>
    </row>
    <row r="53" ht="50" customHeight="1" spans="2:4">
      <c r="B53" s="9" t="s">
        <v>94</v>
      </c>
      <c r="C53" s="9" t="s">
        <v>5</v>
      </c>
      <c r="D53" s="10" t="s">
        <v>95</v>
      </c>
    </row>
    <row r="54" ht="50" customHeight="1" spans="2:4">
      <c r="B54" s="9" t="s">
        <v>96</v>
      </c>
      <c r="C54" s="9" t="s">
        <v>5</v>
      </c>
      <c r="D54" s="10" t="s">
        <v>97</v>
      </c>
    </row>
    <row r="55" ht="50" customHeight="1" spans="2:4">
      <c r="B55" s="14" t="s">
        <v>98</v>
      </c>
      <c r="C55" s="14" t="s">
        <v>10</v>
      </c>
      <c r="D55" s="14" t="s">
        <v>13</v>
      </c>
    </row>
    <row r="56" ht="50" customHeight="1" spans="2:4">
      <c r="B56" s="11" t="s">
        <v>99</v>
      </c>
      <c r="C56" s="11" t="s">
        <v>5</v>
      </c>
      <c r="D56" s="12" t="s">
        <v>95</v>
      </c>
    </row>
    <row r="57" s="5" customFormat="1" ht="50" customHeight="1" spans="2:16360">
      <c r="B57" s="16" t="s">
        <v>100</v>
      </c>
      <c r="C57" s="16" t="s">
        <v>10</v>
      </c>
      <c r="D57" s="16" t="s">
        <v>101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  <c r="IX57" s="17"/>
      <c r="IY57" s="17"/>
      <c r="IZ57" s="17"/>
      <c r="JA57" s="17"/>
      <c r="JB57" s="17"/>
      <c r="JC57" s="17"/>
      <c r="JD57" s="17"/>
      <c r="JE57" s="17"/>
      <c r="JF57" s="17"/>
      <c r="JG57" s="17"/>
      <c r="JH57" s="17"/>
      <c r="JI57" s="17"/>
      <c r="JJ57" s="17"/>
      <c r="JK57" s="17"/>
      <c r="JL57" s="17"/>
      <c r="JM57" s="17"/>
      <c r="JN57" s="17"/>
      <c r="JO57" s="17"/>
      <c r="JP57" s="17"/>
      <c r="JQ57" s="17"/>
      <c r="JR57" s="17"/>
      <c r="JS57" s="17"/>
      <c r="JT57" s="17"/>
      <c r="JU57" s="17"/>
      <c r="JV57" s="17"/>
      <c r="JW57" s="17"/>
      <c r="JX57" s="17"/>
      <c r="JY57" s="17"/>
      <c r="JZ57" s="17"/>
      <c r="KA57" s="17"/>
      <c r="KB57" s="17"/>
      <c r="KC57" s="17"/>
      <c r="KD57" s="17"/>
      <c r="KE57" s="17"/>
      <c r="KF57" s="17"/>
      <c r="KG57" s="17"/>
      <c r="KH57" s="17"/>
      <c r="KI57" s="17"/>
      <c r="KJ57" s="17"/>
      <c r="KK57" s="17"/>
      <c r="KL57" s="17"/>
      <c r="KM57" s="17"/>
      <c r="KN57" s="17"/>
      <c r="KO57" s="17"/>
      <c r="KP57" s="17"/>
      <c r="KQ57" s="17"/>
      <c r="KR57" s="17"/>
      <c r="KS57" s="17"/>
      <c r="KT57" s="17"/>
      <c r="KU57" s="17"/>
      <c r="KV57" s="17"/>
      <c r="KW57" s="17"/>
      <c r="KX57" s="17"/>
      <c r="KY57" s="17"/>
      <c r="KZ57" s="17"/>
      <c r="LA57" s="17"/>
      <c r="LB57" s="17"/>
      <c r="LC57" s="17"/>
      <c r="LD57" s="17"/>
      <c r="LE57" s="17"/>
      <c r="LF57" s="17"/>
      <c r="LG57" s="17"/>
      <c r="LH57" s="17"/>
      <c r="LI57" s="17"/>
      <c r="LJ57" s="17"/>
      <c r="LK57" s="17"/>
      <c r="LL57" s="17"/>
      <c r="LM57" s="17"/>
      <c r="LN57" s="17"/>
      <c r="LO57" s="17"/>
      <c r="LP57" s="17"/>
      <c r="LQ57" s="17"/>
      <c r="LR57" s="17"/>
      <c r="LS57" s="17"/>
      <c r="LT57" s="17"/>
      <c r="LU57" s="17"/>
      <c r="LV57" s="17"/>
      <c r="LW57" s="17"/>
      <c r="LX57" s="17"/>
      <c r="LY57" s="17"/>
      <c r="LZ57" s="17"/>
      <c r="MA57" s="17"/>
      <c r="MB57" s="17"/>
      <c r="MC57" s="17"/>
      <c r="MD57" s="17"/>
      <c r="ME57" s="17"/>
      <c r="MF57" s="17"/>
      <c r="MG57" s="17"/>
      <c r="MH57" s="17"/>
      <c r="MI57" s="17"/>
      <c r="MJ57" s="17"/>
      <c r="MK57" s="17"/>
      <c r="ML57" s="17"/>
      <c r="MM57" s="17"/>
      <c r="MN57" s="17"/>
      <c r="MO57" s="17"/>
      <c r="MP57" s="17"/>
      <c r="MQ57" s="17"/>
      <c r="MR57" s="17"/>
      <c r="MS57" s="17"/>
      <c r="MT57" s="17"/>
      <c r="MU57" s="17"/>
      <c r="MV57" s="17"/>
      <c r="MW57" s="17"/>
      <c r="MX57" s="17"/>
      <c r="MY57" s="17"/>
      <c r="MZ57" s="17"/>
      <c r="NA57" s="17"/>
      <c r="NB57" s="17"/>
      <c r="NC57" s="17"/>
      <c r="ND57" s="17"/>
      <c r="NE57" s="17"/>
      <c r="NF57" s="17"/>
      <c r="NG57" s="17"/>
      <c r="NH57" s="17"/>
      <c r="NI57" s="17"/>
      <c r="NJ57" s="17"/>
      <c r="NK57" s="17"/>
      <c r="NL57" s="17"/>
      <c r="NM57" s="17"/>
      <c r="NN57" s="17"/>
      <c r="NO57" s="17"/>
      <c r="NP57" s="17"/>
      <c r="NQ57" s="17"/>
      <c r="NR57" s="17"/>
      <c r="NS57" s="17"/>
      <c r="NT57" s="17"/>
      <c r="NU57" s="17"/>
      <c r="NV57" s="17"/>
      <c r="NW57" s="17"/>
      <c r="NX57" s="17"/>
      <c r="NY57" s="17"/>
      <c r="NZ57" s="17"/>
      <c r="OA57" s="17"/>
      <c r="OB57" s="17"/>
      <c r="OC57" s="17"/>
      <c r="OD57" s="17"/>
      <c r="OE57" s="17"/>
      <c r="OF57" s="17"/>
      <c r="OG57" s="17"/>
      <c r="OH57" s="17"/>
      <c r="OI57" s="17"/>
      <c r="OJ57" s="17"/>
      <c r="OK57" s="17"/>
      <c r="OL57" s="17"/>
      <c r="OM57" s="17"/>
      <c r="ON57" s="17"/>
      <c r="OO57" s="17"/>
      <c r="OP57" s="17"/>
      <c r="OQ57" s="17"/>
      <c r="OR57" s="17"/>
      <c r="OS57" s="17"/>
      <c r="OT57" s="17"/>
      <c r="OU57" s="17"/>
      <c r="OV57" s="17"/>
      <c r="OW57" s="17"/>
      <c r="OX57" s="17"/>
      <c r="OY57" s="17"/>
      <c r="OZ57" s="17"/>
      <c r="PA57" s="17"/>
      <c r="PB57" s="17"/>
      <c r="PC57" s="17"/>
      <c r="PD57" s="17"/>
      <c r="PE57" s="17"/>
      <c r="PF57" s="17"/>
      <c r="PG57" s="17"/>
      <c r="PH57" s="17"/>
      <c r="PI57" s="17"/>
      <c r="PJ57" s="17"/>
      <c r="PK57" s="17"/>
      <c r="PL57" s="17"/>
      <c r="PM57" s="17"/>
      <c r="PN57" s="17"/>
      <c r="PO57" s="17"/>
      <c r="PP57" s="17"/>
      <c r="PQ57" s="17"/>
      <c r="PR57" s="17"/>
      <c r="PS57" s="17"/>
      <c r="PT57" s="17"/>
      <c r="PU57" s="17"/>
      <c r="PV57" s="17"/>
      <c r="PW57" s="17"/>
      <c r="PX57" s="17"/>
      <c r="PY57" s="17"/>
      <c r="PZ57" s="17"/>
      <c r="QA57" s="17"/>
      <c r="QB57" s="17"/>
      <c r="QC57" s="17"/>
      <c r="QD57" s="17"/>
      <c r="QE57" s="17"/>
      <c r="QF57" s="17"/>
      <c r="QG57" s="17"/>
      <c r="QH57" s="17"/>
      <c r="QI57" s="17"/>
      <c r="QJ57" s="17"/>
      <c r="QK57" s="17"/>
      <c r="QL57" s="17"/>
      <c r="QM57" s="17"/>
      <c r="QN57" s="17"/>
      <c r="QO57" s="17"/>
      <c r="QP57" s="17"/>
      <c r="QQ57" s="17"/>
      <c r="QR57" s="17"/>
      <c r="QS57" s="17"/>
      <c r="QT57" s="17"/>
      <c r="QU57" s="17"/>
      <c r="QV57" s="17"/>
      <c r="QW57" s="17"/>
      <c r="QX57" s="17"/>
      <c r="QY57" s="17"/>
      <c r="QZ57" s="17"/>
      <c r="RA57" s="17"/>
      <c r="RB57" s="17"/>
      <c r="RC57" s="17"/>
      <c r="RD57" s="17"/>
      <c r="RE57" s="17"/>
      <c r="RF57" s="17"/>
      <c r="RG57" s="17"/>
      <c r="RH57" s="17"/>
      <c r="RI57" s="17"/>
      <c r="RJ57" s="17"/>
      <c r="RK57" s="17"/>
      <c r="RL57" s="17"/>
      <c r="RM57" s="17"/>
      <c r="RN57" s="17"/>
      <c r="RO57" s="17"/>
      <c r="RP57" s="17"/>
      <c r="RQ57" s="17"/>
      <c r="RR57" s="17"/>
      <c r="RS57" s="17"/>
      <c r="RT57" s="17"/>
      <c r="RU57" s="17"/>
      <c r="RV57" s="17"/>
      <c r="RW57" s="17"/>
      <c r="RX57" s="17"/>
      <c r="RY57" s="17"/>
      <c r="RZ57" s="17"/>
      <c r="SA57" s="17"/>
      <c r="SB57" s="17"/>
      <c r="SC57" s="17"/>
      <c r="SD57" s="17"/>
      <c r="SE57" s="17"/>
      <c r="SF57" s="17"/>
      <c r="SG57" s="17"/>
      <c r="SH57" s="17"/>
      <c r="SI57" s="17"/>
      <c r="SJ57" s="17"/>
      <c r="SK57" s="17"/>
      <c r="SL57" s="17"/>
      <c r="SM57" s="17"/>
      <c r="SN57" s="17"/>
      <c r="SO57" s="17"/>
      <c r="SP57" s="17"/>
      <c r="SQ57" s="17"/>
      <c r="SR57" s="17"/>
      <c r="SS57" s="17"/>
      <c r="ST57" s="17"/>
      <c r="SU57" s="17"/>
      <c r="SV57" s="17"/>
      <c r="SW57" s="17"/>
      <c r="SX57" s="17"/>
      <c r="SY57" s="17"/>
      <c r="SZ57" s="17"/>
      <c r="TA57" s="17"/>
      <c r="TB57" s="17"/>
      <c r="TC57" s="17"/>
      <c r="TD57" s="17"/>
      <c r="TE57" s="17"/>
      <c r="TF57" s="17"/>
      <c r="TG57" s="17"/>
      <c r="TH57" s="17"/>
      <c r="TI57" s="17"/>
      <c r="TJ57" s="17"/>
      <c r="TK57" s="17"/>
      <c r="TL57" s="17"/>
      <c r="TM57" s="17"/>
      <c r="TN57" s="17"/>
      <c r="TO57" s="17"/>
      <c r="TP57" s="17"/>
      <c r="TQ57" s="17"/>
      <c r="TR57" s="17"/>
      <c r="TS57" s="17"/>
      <c r="TT57" s="17"/>
      <c r="TU57" s="17"/>
      <c r="TV57" s="17"/>
      <c r="TW57" s="17"/>
      <c r="TX57" s="17"/>
      <c r="TY57" s="17"/>
      <c r="TZ57" s="17"/>
      <c r="UA57" s="17"/>
      <c r="UB57" s="17"/>
      <c r="UC57" s="17"/>
      <c r="UD57" s="17"/>
      <c r="UE57" s="17"/>
      <c r="UF57" s="17"/>
      <c r="UG57" s="17"/>
      <c r="UH57" s="17"/>
      <c r="UI57" s="17"/>
      <c r="UJ57" s="17"/>
      <c r="UK57" s="17"/>
      <c r="UL57" s="17"/>
      <c r="UM57" s="17"/>
      <c r="UN57" s="17"/>
      <c r="UO57" s="17"/>
      <c r="UP57" s="17"/>
      <c r="UQ57" s="17"/>
      <c r="UR57" s="17"/>
      <c r="US57" s="17"/>
      <c r="UT57" s="17"/>
      <c r="UU57" s="17"/>
      <c r="UV57" s="17"/>
      <c r="UW57" s="17"/>
      <c r="UX57" s="17"/>
      <c r="UY57" s="17"/>
      <c r="UZ57" s="17"/>
      <c r="VA57" s="17"/>
      <c r="VB57" s="17"/>
      <c r="VC57" s="17"/>
      <c r="VD57" s="17"/>
      <c r="VE57" s="17"/>
      <c r="VF57" s="17"/>
      <c r="VG57" s="17"/>
      <c r="VH57" s="17"/>
      <c r="VI57" s="17"/>
      <c r="VJ57" s="17"/>
      <c r="VK57" s="17"/>
      <c r="VL57" s="17"/>
      <c r="VM57" s="17"/>
      <c r="VN57" s="17"/>
      <c r="VO57" s="17"/>
      <c r="VP57" s="17"/>
      <c r="VQ57" s="17"/>
      <c r="VR57" s="17"/>
      <c r="VS57" s="17"/>
      <c r="VT57" s="17"/>
      <c r="VU57" s="17"/>
      <c r="VV57" s="17"/>
      <c r="VW57" s="17"/>
      <c r="VX57" s="17"/>
      <c r="VY57" s="17"/>
      <c r="VZ57" s="17"/>
      <c r="WA57" s="17"/>
      <c r="WB57" s="17"/>
      <c r="WC57" s="17"/>
      <c r="WD57" s="17"/>
      <c r="WE57" s="17"/>
      <c r="WF57" s="17"/>
      <c r="WG57" s="17"/>
      <c r="WH57" s="17"/>
      <c r="WI57" s="17"/>
      <c r="WJ57" s="17"/>
      <c r="WK57" s="17"/>
      <c r="WL57" s="17"/>
      <c r="WM57" s="17"/>
      <c r="WN57" s="17"/>
      <c r="WO57" s="17"/>
      <c r="WP57" s="17"/>
      <c r="WQ57" s="17"/>
      <c r="WR57" s="17"/>
      <c r="WS57" s="17"/>
      <c r="WT57" s="17"/>
      <c r="WU57" s="17"/>
      <c r="WV57" s="17"/>
      <c r="WW57" s="17"/>
      <c r="WX57" s="17"/>
      <c r="WY57" s="17"/>
      <c r="WZ57" s="17"/>
      <c r="XA57" s="17"/>
      <c r="XB57" s="17"/>
      <c r="XC57" s="17"/>
      <c r="XD57" s="17"/>
      <c r="XE57" s="17"/>
      <c r="XF57" s="17"/>
      <c r="XG57" s="17"/>
      <c r="XH57" s="17"/>
      <c r="XI57" s="17"/>
      <c r="XJ57" s="17"/>
      <c r="XK57" s="17"/>
      <c r="XL57" s="17"/>
      <c r="XM57" s="17"/>
      <c r="XN57" s="17"/>
      <c r="XO57" s="17"/>
      <c r="XP57" s="17"/>
      <c r="XQ57" s="17"/>
      <c r="XR57" s="17"/>
      <c r="XS57" s="17"/>
      <c r="XT57" s="17"/>
      <c r="XU57" s="17"/>
      <c r="XV57" s="17"/>
      <c r="XW57" s="17"/>
      <c r="XX57" s="17"/>
      <c r="XY57" s="17"/>
      <c r="XZ57" s="17"/>
      <c r="YA57" s="17"/>
      <c r="YB57" s="17"/>
      <c r="YC57" s="17"/>
      <c r="YD57" s="17"/>
      <c r="YE57" s="17"/>
      <c r="YF57" s="17"/>
      <c r="YG57" s="17"/>
      <c r="YH57" s="17"/>
      <c r="YI57" s="17"/>
      <c r="YJ57" s="17"/>
      <c r="YK57" s="17"/>
      <c r="YL57" s="17"/>
      <c r="YM57" s="17"/>
      <c r="YN57" s="17"/>
      <c r="YO57" s="17"/>
      <c r="YP57" s="17"/>
      <c r="YQ57" s="17"/>
      <c r="YR57" s="17"/>
      <c r="YS57" s="17"/>
      <c r="YT57" s="17"/>
      <c r="YU57" s="17"/>
      <c r="YV57" s="17"/>
      <c r="YW57" s="17"/>
      <c r="YX57" s="17"/>
      <c r="YY57" s="17"/>
      <c r="YZ57" s="17"/>
      <c r="ZA57" s="17"/>
      <c r="ZB57" s="17"/>
      <c r="ZC57" s="17"/>
      <c r="ZD57" s="17"/>
      <c r="ZE57" s="17"/>
      <c r="ZF57" s="17"/>
      <c r="ZG57" s="17"/>
      <c r="ZH57" s="17"/>
      <c r="ZI57" s="17"/>
      <c r="ZJ57" s="17"/>
      <c r="ZK57" s="17"/>
      <c r="ZL57" s="17"/>
      <c r="ZM57" s="17"/>
      <c r="ZN57" s="17"/>
      <c r="ZO57" s="17"/>
      <c r="ZP57" s="17"/>
      <c r="ZQ57" s="17"/>
      <c r="ZR57" s="17"/>
      <c r="ZS57" s="17"/>
      <c r="ZT57" s="17"/>
      <c r="ZU57" s="17"/>
      <c r="ZV57" s="17"/>
      <c r="ZW57" s="17"/>
      <c r="ZX57" s="17"/>
      <c r="ZY57" s="17"/>
      <c r="ZZ57" s="17"/>
      <c r="AAA57" s="17"/>
      <c r="AAB57" s="17"/>
      <c r="AAC57" s="17"/>
      <c r="AAD57" s="17"/>
      <c r="AAE57" s="17"/>
      <c r="AAF57" s="17"/>
      <c r="AAG57" s="17"/>
      <c r="AAH57" s="17"/>
      <c r="AAI57" s="17"/>
      <c r="AAJ57" s="17"/>
      <c r="AAK57" s="17"/>
      <c r="AAL57" s="17"/>
      <c r="AAM57" s="17"/>
      <c r="AAN57" s="17"/>
      <c r="AAO57" s="17"/>
      <c r="AAP57" s="17"/>
      <c r="AAQ57" s="17"/>
      <c r="AAR57" s="17"/>
      <c r="AAS57" s="17"/>
      <c r="AAT57" s="17"/>
      <c r="AAU57" s="17"/>
      <c r="AAV57" s="17"/>
      <c r="AAW57" s="17"/>
      <c r="AAX57" s="17"/>
      <c r="AAY57" s="17"/>
      <c r="AAZ57" s="17"/>
      <c r="ABA57" s="17"/>
      <c r="ABB57" s="17"/>
      <c r="ABC57" s="17"/>
      <c r="ABD57" s="17"/>
      <c r="ABE57" s="17"/>
      <c r="ABF57" s="17"/>
      <c r="ABG57" s="17"/>
      <c r="ABH57" s="17"/>
      <c r="ABI57" s="17"/>
      <c r="ABJ57" s="17"/>
      <c r="ABK57" s="17"/>
      <c r="ABL57" s="17"/>
      <c r="ABM57" s="17"/>
      <c r="ABN57" s="17"/>
      <c r="ABO57" s="17"/>
      <c r="ABP57" s="17"/>
      <c r="ABQ57" s="17"/>
      <c r="ABR57" s="17"/>
      <c r="ABS57" s="17"/>
      <c r="ABT57" s="17"/>
      <c r="ABU57" s="17"/>
      <c r="ABV57" s="17"/>
      <c r="ABW57" s="17"/>
      <c r="ABX57" s="17"/>
      <c r="ABY57" s="17"/>
      <c r="ABZ57" s="17"/>
      <c r="ACA57" s="17"/>
      <c r="ACB57" s="17"/>
      <c r="ACC57" s="17"/>
      <c r="ACD57" s="17"/>
      <c r="ACE57" s="17"/>
      <c r="ACF57" s="17"/>
      <c r="ACG57" s="17"/>
      <c r="ACH57" s="17"/>
      <c r="ACI57" s="17"/>
      <c r="ACJ57" s="17"/>
      <c r="ACK57" s="17"/>
      <c r="ACL57" s="17"/>
      <c r="ACM57" s="17"/>
      <c r="ACN57" s="17"/>
      <c r="ACO57" s="17"/>
      <c r="ACP57" s="17"/>
      <c r="ACQ57" s="17"/>
      <c r="ACR57" s="17"/>
      <c r="ACS57" s="17"/>
      <c r="ACT57" s="17"/>
      <c r="ACU57" s="17"/>
      <c r="ACV57" s="17"/>
      <c r="ACW57" s="17"/>
      <c r="ACX57" s="17"/>
      <c r="ACY57" s="17"/>
      <c r="ACZ57" s="17"/>
      <c r="ADA57" s="17"/>
      <c r="ADB57" s="17"/>
      <c r="ADC57" s="17"/>
      <c r="ADD57" s="17"/>
      <c r="ADE57" s="17"/>
      <c r="ADF57" s="17"/>
      <c r="ADG57" s="17"/>
      <c r="ADH57" s="17"/>
      <c r="ADI57" s="17"/>
      <c r="ADJ57" s="17"/>
      <c r="ADK57" s="17"/>
      <c r="ADL57" s="17"/>
      <c r="ADM57" s="17"/>
      <c r="ADN57" s="17"/>
      <c r="ADO57" s="17"/>
      <c r="ADP57" s="17"/>
      <c r="ADQ57" s="17"/>
      <c r="ADR57" s="17"/>
      <c r="ADS57" s="17"/>
      <c r="ADT57" s="17"/>
      <c r="ADU57" s="17"/>
      <c r="ADV57" s="17"/>
      <c r="ADW57" s="17"/>
      <c r="ADX57" s="17"/>
      <c r="ADY57" s="17"/>
      <c r="ADZ57" s="17"/>
      <c r="AEA57" s="17"/>
      <c r="AEB57" s="17"/>
      <c r="AEC57" s="17"/>
      <c r="AED57" s="17"/>
      <c r="AEE57" s="17"/>
      <c r="AEF57" s="17"/>
      <c r="AEG57" s="17"/>
      <c r="AEH57" s="17"/>
      <c r="AEI57" s="17"/>
      <c r="AEJ57" s="17"/>
      <c r="AEK57" s="17"/>
      <c r="AEL57" s="17"/>
      <c r="AEM57" s="17"/>
      <c r="AEN57" s="17"/>
      <c r="AEO57" s="17"/>
      <c r="AEP57" s="17"/>
      <c r="AEQ57" s="17"/>
      <c r="AER57" s="17"/>
      <c r="AES57" s="17"/>
      <c r="AET57" s="17"/>
      <c r="AEU57" s="17"/>
      <c r="AEV57" s="17"/>
      <c r="AEW57" s="17"/>
      <c r="AEX57" s="17"/>
      <c r="AEY57" s="17"/>
      <c r="AEZ57" s="17"/>
      <c r="AFA57" s="17"/>
      <c r="AFB57" s="17"/>
      <c r="AFC57" s="17"/>
      <c r="AFD57" s="17"/>
      <c r="AFE57" s="17"/>
      <c r="AFF57" s="17"/>
      <c r="AFG57" s="17"/>
      <c r="AFH57" s="17"/>
      <c r="AFI57" s="17"/>
      <c r="AFJ57" s="17"/>
      <c r="AFK57" s="17"/>
      <c r="AFL57" s="17"/>
      <c r="AFM57" s="17"/>
      <c r="AFN57" s="17"/>
      <c r="AFO57" s="17"/>
      <c r="AFP57" s="17"/>
      <c r="AFQ57" s="17"/>
      <c r="AFR57" s="17"/>
      <c r="AFS57" s="17"/>
      <c r="AFT57" s="17"/>
      <c r="AFU57" s="17"/>
      <c r="AFV57" s="17"/>
      <c r="AFW57" s="17"/>
      <c r="AFX57" s="17"/>
      <c r="AFY57" s="17"/>
      <c r="AFZ57" s="17"/>
      <c r="AGA57" s="17"/>
      <c r="AGB57" s="17"/>
      <c r="AGC57" s="17"/>
      <c r="AGD57" s="17"/>
      <c r="AGE57" s="17"/>
      <c r="AGF57" s="17"/>
      <c r="AGG57" s="17"/>
      <c r="AGH57" s="17"/>
      <c r="AGI57" s="17"/>
      <c r="AGJ57" s="17"/>
      <c r="AGK57" s="17"/>
      <c r="AGL57" s="17"/>
      <c r="AGM57" s="17"/>
      <c r="AGN57" s="17"/>
      <c r="AGO57" s="17"/>
      <c r="AGP57" s="17"/>
      <c r="AGQ57" s="17"/>
      <c r="AGR57" s="17"/>
      <c r="AGS57" s="17"/>
      <c r="AGT57" s="17"/>
      <c r="AGU57" s="17"/>
      <c r="AGV57" s="17"/>
      <c r="AGW57" s="17"/>
      <c r="AGX57" s="17"/>
      <c r="AGY57" s="17"/>
      <c r="AGZ57" s="17"/>
      <c r="AHA57" s="17"/>
      <c r="AHB57" s="17"/>
      <c r="AHC57" s="17"/>
      <c r="AHD57" s="17"/>
      <c r="AHE57" s="17"/>
      <c r="AHF57" s="17"/>
      <c r="AHG57" s="17"/>
      <c r="AHH57" s="17"/>
      <c r="AHI57" s="17"/>
      <c r="AHJ57" s="17"/>
      <c r="AHK57" s="17"/>
      <c r="AHL57" s="17"/>
      <c r="AHM57" s="17"/>
      <c r="AHN57" s="17"/>
      <c r="AHO57" s="17"/>
      <c r="AHP57" s="17"/>
      <c r="AHQ57" s="17"/>
      <c r="AHR57" s="17"/>
      <c r="AHS57" s="17"/>
      <c r="AHT57" s="17"/>
      <c r="AHU57" s="17"/>
      <c r="AHV57" s="17"/>
      <c r="AHW57" s="17"/>
      <c r="AHX57" s="17"/>
      <c r="AHY57" s="17"/>
      <c r="AHZ57" s="17"/>
      <c r="AIA57" s="17"/>
      <c r="AIB57" s="17"/>
      <c r="AIC57" s="17"/>
      <c r="AID57" s="17"/>
      <c r="AIE57" s="17"/>
      <c r="AIF57" s="17"/>
      <c r="AIG57" s="17"/>
      <c r="AIH57" s="17"/>
      <c r="AII57" s="17"/>
      <c r="AIJ57" s="17"/>
      <c r="AIK57" s="17"/>
      <c r="AIL57" s="17"/>
      <c r="AIM57" s="17"/>
      <c r="AIN57" s="17"/>
      <c r="AIO57" s="17"/>
      <c r="AIP57" s="17"/>
      <c r="AIQ57" s="17"/>
      <c r="AIR57" s="17"/>
      <c r="AIS57" s="17"/>
      <c r="AIT57" s="17"/>
      <c r="AIU57" s="17"/>
      <c r="AIV57" s="17"/>
      <c r="AIW57" s="17"/>
      <c r="AIX57" s="17"/>
      <c r="AIY57" s="17"/>
      <c r="AIZ57" s="17"/>
      <c r="AJA57" s="17"/>
      <c r="AJB57" s="17"/>
      <c r="AJC57" s="17"/>
      <c r="AJD57" s="17"/>
      <c r="AJE57" s="17"/>
      <c r="AJF57" s="17"/>
      <c r="AJG57" s="17"/>
      <c r="AJH57" s="17"/>
      <c r="AJI57" s="17"/>
      <c r="AJJ57" s="17"/>
      <c r="AJK57" s="17"/>
      <c r="AJL57" s="17"/>
      <c r="AJM57" s="17"/>
      <c r="AJN57" s="17"/>
      <c r="AJO57" s="17"/>
      <c r="AJP57" s="17"/>
      <c r="AJQ57" s="17"/>
      <c r="AJR57" s="17"/>
      <c r="AJS57" s="17"/>
      <c r="AJT57" s="17"/>
      <c r="AJU57" s="17"/>
      <c r="AJV57" s="17"/>
      <c r="AJW57" s="17"/>
      <c r="AJX57" s="17"/>
      <c r="AJY57" s="17"/>
      <c r="AJZ57" s="17"/>
      <c r="AKA57" s="17"/>
      <c r="AKB57" s="17"/>
      <c r="AKC57" s="17"/>
      <c r="AKD57" s="17"/>
      <c r="AKE57" s="17"/>
      <c r="AKF57" s="17"/>
      <c r="AKG57" s="17"/>
      <c r="AKH57" s="17"/>
      <c r="AKI57" s="17"/>
      <c r="AKJ57" s="17"/>
      <c r="AKK57" s="17"/>
      <c r="AKL57" s="17"/>
      <c r="AKM57" s="17"/>
      <c r="AKN57" s="17"/>
      <c r="AKO57" s="17"/>
      <c r="AKP57" s="17"/>
      <c r="AKQ57" s="17"/>
      <c r="AKR57" s="17"/>
      <c r="AKS57" s="17"/>
      <c r="AKT57" s="17"/>
      <c r="AKU57" s="17"/>
      <c r="AKV57" s="17"/>
      <c r="AKW57" s="17"/>
      <c r="AKX57" s="17"/>
      <c r="AKY57" s="17"/>
      <c r="AKZ57" s="17"/>
      <c r="ALA57" s="17"/>
      <c r="ALB57" s="17"/>
      <c r="ALC57" s="17"/>
      <c r="ALD57" s="17"/>
      <c r="ALE57" s="17"/>
      <c r="ALF57" s="17"/>
      <c r="ALG57" s="17"/>
      <c r="ALH57" s="17"/>
      <c r="ALI57" s="17"/>
      <c r="ALJ57" s="17"/>
      <c r="ALK57" s="17"/>
      <c r="ALL57" s="17"/>
      <c r="ALM57" s="17"/>
      <c r="ALN57" s="17"/>
      <c r="ALO57" s="17"/>
      <c r="ALP57" s="17"/>
      <c r="ALQ57" s="17"/>
      <c r="ALR57" s="17"/>
      <c r="ALS57" s="17"/>
      <c r="ALT57" s="17"/>
      <c r="ALU57" s="17"/>
      <c r="ALV57" s="17"/>
      <c r="ALW57" s="17"/>
      <c r="ALX57" s="17"/>
      <c r="ALY57" s="17"/>
      <c r="ALZ57" s="17"/>
      <c r="AMA57" s="17"/>
      <c r="AMB57" s="17"/>
      <c r="AMC57" s="17"/>
      <c r="AMD57" s="17"/>
      <c r="AME57" s="17"/>
      <c r="AMF57" s="17"/>
      <c r="AMG57" s="17"/>
      <c r="AMH57" s="17"/>
      <c r="AMI57" s="17"/>
      <c r="AMJ57" s="17"/>
      <c r="AMK57" s="17"/>
      <c r="AML57" s="17"/>
      <c r="AMM57" s="17"/>
      <c r="AMN57" s="17"/>
      <c r="AMO57" s="17"/>
      <c r="AMP57" s="17"/>
      <c r="AMQ57" s="17"/>
      <c r="AMR57" s="17"/>
      <c r="AMS57" s="17"/>
      <c r="AMT57" s="17"/>
      <c r="AMU57" s="17"/>
      <c r="AMV57" s="17"/>
      <c r="AMW57" s="17"/>
      <c r="AMX57" s="17"/>
      <c r="AMY57" s="17"/>
      <c r="AMZ57" s="17"/>
      <c r="ANA57" s="17"/>
      <c r="ANB57" s="17"/>
      <c r="ANC57" s="17"/>
      <c r="AND57" s="17"/>
      <c r="ANE57" s="17"/>
      <c r="ANF57" s="17"/>
      <c r="ANG57" s="17"/>
      <c r="ANH57" s="17"/>
      <c r="ANI57" s="17"/>
      <c r="ANJ57" s="17"/>
      <c r="ANK57" s="17"/>
      <c r="ANL57" s="17"/>
      <c r="ANM57" s="17"/>
      <c r="ANN57" s="17"/>
      <c r="ANO57" s="17"/>
      <c r="ANP57" s="17"/>
      <c r="ANQ57" s="17"/>
      <c r="ANR57" s="17"/>
      <c r="ANS57" s="17"/>
      <c r="ANT57" s="17"/>
      <c r="ANU57" s="17"/>
      <c r="ANV57" s="17"/>
      <c r="ANW57" s="17"/>
      <c r="ANX57" s="17"/>
      <c r="ANY57" s="17"/>
      <c r="ANZ57" s="17"/>
      <c r="AOA57" s="17"/>
      <c r="AOB57" s="17"/>
      <c r="AOC57" s="17"/>
      <c r="AOD57" s="17"/>
      <c r="AOE57" s="17"/>
      <c r="AOF57" s="17"/>
      <c r="AOG57" s="17"/>
      <c r="AOH57" s="17"/>
      <c r="AOI57" s="17"/>
      <c r="AOJ57" s="17"/>
      <c r="AOK57" s="17"/>
      <c r="AOL57" s="17"/>
      <c r="AOM57" s="17"/>
      <c r="AON57" s="17"/>
      <c r="AOO57" s="17"/>
      <c r="AOP57" s="17"/>
      <c r="AOQ57" s="17"/>
      <c r="AOR57" s="17"/>
      <c r="AOS57" s="17"/>
      <c r="AOT57" s="17"/>
      <c r="AOU57" s="17"/>
      <c r="AOV57" s="17"/>
      <c r="AOW57" s="17"/>
      <c r="AOX57" s="17"/>
      <c r="AOY57" s="17"/>
      <c r="AOZ57" s="17"/>
      <c r="APA57" s="17"/>
      <c r="APB57" s="17"/>
      <c r="APC57" s="17"/>
      <c r="APD57" s="17"/>
      <c r="APE57" s="17"/>
      <c r="APF57" s="17"/>
      <c r="APG57" s="17"/>
      <c r="APH57" s="17"/>
      <c r="API57" s="17"/>
      <c r="APJ57" s="17"/>
      <c r="APK57" s="17"/>
      <c r="APL57" s="17"/>
      <c r="APM57" s="17"/>
      <c r="APN57" s="17"/>
      <c r="APO57" s="17"/>
      <c r="APP57" s="17"/>
      <c r="APQ57" s="17"/>
      <c r="APR57" s="17"/>
      <c r="APS57" s="17"/>
      <c r="APT57" s="17"/>
      <c r="APU57" s="17"/>
      <c r="APV57" s="17"/>
      <c r="APW57" s="17"/>
      <c r="APX57" s="17"/>
      <c r="APY57" s="17"/>
      <c r="APZ57" s="17"/>
      <c r="AQA57" s="17"/>
      <c r="AQB57" s="17"/>
      <c r="AQC57" s="17"/>
      <c r="AQD57" s="17"/>
      <c r="AQE57" s="17"/>
      <c r="AQF57" s="17"/>
      <c r="AQG57" s="17"/>
      <c r="AQH57" s="17"/>
      <c r="AQI57" s="17"/>
      <c r="AQJ57" s="17"/>
      <c r="AQK57" s="17"/>
      <c r="AQL57" s="17"/>
      <c r="AQM57" s="17"/>
      <c r="AQN57" s="17"/>
      <c r="AQO57" s="17"/>
      <c r="AQP57" s="17"/>
      <c r="AQQ57" s="17"/>
      <c r="AQR57" s="17"/>
      <c r="AQS57" s="17"/>
      <c r="AQT57" s="17"/>
      <c r="AQU57" s="17"/>
      <c r="AQV57" s="17"/>
      <c r="AQW57" s="17"/>
      <c r="AQX57" s="17"/>
      <c r="AQY57" s="17"/>
      <c r="AQZ57" s="17"/>
      <c r="ARA57" s="17"/>
      <c r="ARB57" s="17"/>
      <c r="ARC57" s="17"/>
      <c r="ARD57" s="17"/>
      <c r="ARE57" s="17"/>
      <c r="ARF57" s="17"/>
      <c r="ARG57" s="17"/>
      <c r="ARH57" s="17"/>
      <c r="ARI57" s="17"/>
      <c r="ARJ57" s="17"/>
      <c r="ARK57" s="17"/>
      <c r="ARL57" s="17"/>
      <c r="ARM57" s="17"/>
      <c r="ARN57" s="17"/>
      <c r="ARO57" s="17"/>
      <c r="ARP57" s="17"/>
      <c r="ARQ57" s="17"/>
      <c r="ARR57" s="17"/>
      <c r="ARS57" s="17"/>
      <c r="ART57" s="17"/>
      <c r="ARU57" s="17"/>
      <c r="ARV57" s="17"/>
      <c r="ARW57" s="17"/>
      <c r="ARX57" s="17"/>
      <c r="ARY57" s="17"/>
      <c r="ARZ57" s="17"/>
      <c r="ASA57" s="17"/>
      <c r="ASB57" s="17"/>
      <c r="ASC57" s="17"/>
      <c r="ASD57" s="17"/>
      <c r="ASE57" s="17"/>
      <c r="ASF57" s="17"/>
      <c r="ASG57" s="17"/>
      <c r="ASH57" s="17"/>
      <c r="ASI57" s="17"/>
      <c r="ASJ57" s="17"/>
      <c r="ASK57" s="17"/>
      <c r="ASL57" s="17"/>
      <c r="ASM57" s="17"/>
      <c r="ASN57" s="17"/>
      <c r="ASO57" s="17"/>
      <c r="ASP57" s="17"/>
      <c r="ASQ57" s="17"/>
      <c r="ASR57" s="17"/>
      <c r="ASS57" s="17"/>
      <c r="AST57" s="17"/>
      <c r="ASU57" s="17"/>
      <c r="ASV57" s="17"/>
      <c r="ASW57" s="17"/>
      <c r="ASX57" s="17"/>
      <c r="ASY57" s="17"/>
      <c r="ASZ57" s="17"/>
      <c r="ATA57" s="17"/>
      <c r="ATB57" s="17"/>
      <c r="ATC57" s="17"/>
      <c r="ATD57" s="17"/>
      <c r="ATE57" s="17"/>
      <c r="ATF57" s="17"/>
      <c r="ATG57" s="17"/>
      <c r="ATH57" s="17"/>
      <c r="ATI57" s="17"/>
      <c r="ATJ57" s="17"/>
      <c r="ATK57" s="17"/>
      <c r="ATL57" s="17"/>
      <c r="ATM57" s="17"/>
      <c r="ATN57" s="17"/>
      <c r="ATO57" s="17"/>
      <c r="ATP57" s="17"/>
      <c r="ATQ57" s="17"/>
      <c r="ATR57" s="17"/>
      <c r="ATS57" s="17"/>
      <c r="ATT57" s="17"/>
      <c r="ATU57" s="17"/>
      <c r="ATV57" s="17"/>
      <c r="ATW57" s="17"/>
      <c r="ATX57" s="17"/>
      <c r="ATY57" s="17"/>
      <c r="ATZ57" s="17"/>
      <c r="AUA57" s="17"/>
      <c r="AUB57" s="17"/>
      <c r="AUC57" s="17"/>
      <c r="AUD57" s="17"/>
      <c r="AUE57" s="17"/>
      <c r="AUF57" s="17"/>
      <c r="AUG57" s="17"/>
      <c r="AUH57" s="17"/>
      <c r="AUI57" s="17"/>
      <c r="AUJ57" s="17"/>
      <c r="AUK57" s="17"/>
      <c r="AUL57" s="17"/>
      <c r="AUM57" s="17"/>
      <c r="AUN57" s="17"/>
      <c r="AUO57" s="17"/>
      <c r="AUP57" s="17"/>
      <c r="AUQ57" s="17"/>
      <c r="AUR57" s="17"/>
      <c r="AUS57" s="17"/>
      <c r="AUT57" s="17"/>
      <c r="AUU57" s="17"/>
      <c r="AUV57" s="17"/>
      <c r="AUW57" s="17"/>
      <c r="AUX57" s="17"/>
      <c r="AUY57" s="17"/>
      <c r="AUZ57" s="17"/>
      <c r="AVA57" s="17"/>
      <c r="AVB57" s="17"/>
      <c r="AVC57" s="17"/>
      <c r="AVD57" s="17"/>
      <c r="AVE57" s="17"/>
      <c r="AVF57" s="17"/>
      <c r="AVG57" s="17"/>
      <c r="AVH57" s="17"/>
      <c r="AVI57" s="17"/>
      <c r="AVJ57" s="17"/>
      <c r="AVK57" s="17"/>
      <c r="AVL57" s="17"/>
      <c r="AVM57" s="17"/>
      <c r="AVN57" s="17"/>
      <c r="AVO57" s="17"/>
      <c r="AVP57" s="17"/>
      <c r="AVQ57" s="17"/>
      <c r="AVR57" s="17"/>
      <c r="AVS57" s="17"/>
      <c r="AVT57" s="17"/>
      <c r="AVU57" s="17"/>
      <c r="AVV57" s="17"/>
      <c r="AVW57" s="17"/>
      <c r="AVX57" s="17"/>
      <c r="AVY57" s="17"/>
      <c r="AVZ57" s="17"/>
      <c r="AWA57" s="17"/>
      <c r="AWB57" s="17"/>
      <c r="AWC57" s="17"/>
      <c r="AWD57" s="17"/>
      <c r="AWE57" s="17"/>
      <c r="AWF57" s="17"/>
      <c r="AWG57" s="17"/>
      <c r="AWH57" s="17"/>
      <c r="AWI57" s="17"/>
      <c r="AWJ57" s="17"/>
      <c r="AWK57" s="17"/>
      <c r="AWL57" s="17"/>
      <c r="AWM57" s="17"/>
      <c r="AWN57" s="17"/>
      <c r="AWO57" s="17"/>
      <c r="AWP57" s="17"/>
      <c r="AWQ57" s="17"/>
      <c r="AWR57" s="17"/>
      <c r="AWS57" s="17"/>
      <c r="AWT57" s="17"/>
      <c r="AWU57" s="17"/>
      <c r="AWV57" s="17"/>
      <c r="AWW57" s="17"/>
      <c r="AWX57" s="17"/>
      <c r="AWY57" s="17"/>
      <c r="AWZ57" s="17"/>
      <c r="AXA57" s="17"/>
      <c r="AXB57" s="17"/>
      <c r="AXC57" s="17"/>
      <c r="AXD57" s="17"/>
      <c r="AXE57" s="17"/>
      <c r="AXF57" s="17"/>
      <c r="AXG57" s="17"/>
      <c r="AXH57" s="17"/>
      <c r="AXI57" s="17"/>
      <c r="AXJ57" s="17"/>
      <c r="AXK57" s="17"/>
      <c r="AXL57" s="17"/>
      <c r="AXM57" s="17"/>
      <c r="AXN57" s="17"/>
      <c r="AXO57" s="17"/>
      <c r="AXP57" s="17"/>
      <c r="AXQ57" s="17"/>
      <c r="AXR57" s="17"/>
      <c r="AXS57" s="17"/>
      <c r="AXT57" s="17"/>
      <c r="AXU57" s="17"/>
      <c r="AXV57" s="17"/>
      <c r="AXW57" s="17"/>
      <c r="AXX57" s="17"/>
      <c r="AXY57" s="17"/>
      <c r="AXZ57" s="17"/>
      <c r="AYA57" s="17"/>
      <c r="AYB57" s="17"/>
      <c r="AYC57" s="17"/>
      <c r="AYD57" s="17"/>
      <c r="AYE57" s="17"/>
      <c r="AYF57" s="17"/>
      <c r="AYG57" s="17"/>
      <c r="AYH57" s="17"/>
      <c r="AYI57" s="17"/>
      <c r="AYJ57" s="17"/>
      <c r="AYK57" s="17"/>
      <c r="AYL57" s="17"/>
      <c r="AYM57" s="17"/>
      <c r="AYN57" s="17"/>
      <c r="AYO57" s="17"/>
      <c r="AYP57" s="17"/>
      <c r="AYQ57" s="17"/>
      <c r="AYR57" s="17"/>
      <c r="AYS57" s="17"/>
      <c r="AYT57" s="17"/>
      <c r="AYU57" s="17"/>
      <c r="AYV57" s="17"/>
      <c r="AYW57" s="17"/>
      <c r="AYX57" s="17"/>
      <c r="AYY57" s="17"/>
      <c r="AYZ57" s="17"/>
      <c r="AZA57" s="17"/>
      <c r="AZB57" s="17"/>
      <c r="AZC57" s="17"/>
      <c r="AZD57" s="17"/>
      <c r="AZE57" s="17"/>
      <c r="AZF57" s="17"/>
      <c r="AZG57" s="17"/>
      <c r="AZH57" s="17"/>
      <c r="AZI57" s="17"/>
      <c r="AZJ57" s="17"/>
      <c r="AZK57" s="17"/>
      <c r="AZL57" s="17"/>
      <c r="AZM57" s="17"/>
      <c r="AZN57" s="17"/>
      <c r="AZO57" s="17"/>
      <c r="AZP57" s="17"/>
      <c r="AZQ57" s="17"/>
      <c r="AZR57" s="17"/>
      <c r="AZS57" s="17"/>
      <c r="AZT57" s="17"/>
      <c r="AZU57" s="17"/>
      <c r="AZV57" s="17"/>
      <c r="AZW57" s="17"/>
      <c r="AZX57" s="17"/>
      <c r="AZY57" s="17"/>
      <c r="AZZ57" s="17"/>
      <c r="BAA57" s="17"/>
      <c r="BAB57" s="17"/>
      <c r="BAC57" s="17"/>
      <c r="BAD57" s="17"/>
      <c r="BAE57" s="17"/>
      <c r="BAF57" s="17"/>
      <c r="BAG57" s="17"/>
      <c r="BAH57" s="17"/>
      <c r="BAI57" s="17"/>
      <c r="BAJ57" s="17"/>
      <c r="BAK57" s="17"/>
      <c r="BAL57" s="17"/>
      <c r="BAM57" s="17"/>
      <c r="BAN57" s="17"/>
      <c r="BAO57" s="17"/>
      <c r="BAP57" s="17"/>
      <c r="BAQ57" s="17"/>
      <c r="BAR57" s="17"/>
      <c r="BAS57" s="17"/>
      <c r="BAT57" s="17"/>
      <c r="BAU57" s="17"/>
      <c r="BAV57" s="17"/>
      <c r="BAW57" s="17"/>
      <c r="BAX57" s="17"/>
      <c r="BAY57" s="17"/>
      <c r="BAZ57" s="17"/>
      <c r="BBA57" s="17"/>
      <c r="BBB57" s="17"/>
      <c r="BBC57" s="17"/>
      <c r="BBD57" s="17"/>
      <c r="BBE57" s="17"/>
      <c r="BBF57" s="17"/>
      <c r="BBG57" s="17"/>
      <c r="BBH57" s="17"/>
      <c r="BBI57" s="17"/>
      <c r="BBJ57" s="17"/>
      <c r="BBK57" s="17"/>
      <c r="BBL57" s="17"/>
      <c r="BBM57" s="17"/>
      <c r="BBN57" s="17"/>
      <c r="BBO57" s="17"/>
      <c r="BBP57" s="17"/>
      <c r="BBQ57" s="17"/>
      <c r="BBR57" s="17"/>
      <c r="BBS57" s="17"/>
      <c r="BBT57" s="17"/>
      <c r="BBU57" s="17"/>
      <c r="BBV57" s="17"/>
      <c r="BBW57" s="17"/>
      <c r="BBX57" s="17"/>
      <c r="BBY57" s="17"/>
      <c r="BBZ57" s="17"/>
      <c r="BCA57" s="17"/>
      <c r="BCB57" s="17"/>
      <c r="BCC57" s="17"/>
      <c r="BCD57" s="17"/>
      <c r="BCE57" s="17"/>
      <c r="BCF57" s="17"/>
      <c r="BCG57" s="17"/>
      <c r="BCH57" s="17"/>
      <c r="BCI57" s="17"/>
      <c r="BCJ57" s="17"/>
      <c r="BCK57" s="17"/>
      <c r="BCL57" s="17"/>
      <c r="BCM57" s="17"/>
      <c r="BCN57" s="17"/>
      <c r="BCO57" s="17"/>
      <c r="BCP57" s="17"/>
      <c r="BCQ57" s="17"/>
      <c r="BCR57" s="17"/>
      <c r="BCS57" s="17"/>
      <c r="BCT57" s="17"/>
      <c r="BCU57" s="17"/>
      <c r="BCV57" s="17"/>
      <c r="BCW57" s="17"/>
      <c r="BCX57" s="17"/>
      <c r="BCY57" s="17"/>
      <c r="BCZ57" s="17"/>
      <c r="BDA57" s="17"/>
      <c r="BDB57" s="17"/>
      <c r="BDC57" s="17"/>
      <c r="BDD57" s="17"/>
      <c r="BDE57" s="17"/>
      <c r="BDF57" s="17"/>
      <c r="BDG57" s="17"/>
      <c r="BDH57" s="17"/>
      <c r="BDI57" s="17"/>
      <c r="BDJ57" s="17"/>
      <c r="BDK57" s="17"/>
      <c r="BDL57" s="17"/>
      <c r="BDM57" s="17"/>
      <c r="BDN57" s="17"/>
      <c r="BDO57" s="17"/>
      <c r="BDP57" s="17"/>
      <c r="BDQ57" s="17"/>
      <c r="BDR57" s="17"/>
      <c r="BDS57" s="17"/>
      <c r="BDT57" s="17"/>
      <c r="BDU57" s="17"/>
      <c r="BDV57" s="17"/>
      <c r="BDW57" s="17"/>
      <c r="BDX57" s="17"/>
      <c r="BDY57" s="17"/>
      <c r="BDZ57" s="17"/>
      <c r="BEA57" s="17"/>
      <c r="BEB57" s="17"/>
      <c r="BEC57" s="17"/>
      <c r="BED57" s="17"/>
      <c r="BEE57" s="17"/>
      <c r="BEF57" s="17"/>
      <c r="BEG57" s="17"/>
      <c r="BEH57" s="17"/>
      <c r="BEI57" s="17"/>
      <c r="BEJ57" s="17"/>
      <c r="BEK57" s="17"/>
      <c r="BEL57" s="17"/>
      <c r="BEM57" s="17"/>
      <c r="BEN57" s="17"/>
      <c r="BEO57" s="17"/>
      <c r="BEP57" s="17"/>
      <c r="BEQ57" s="17"/>
      <c r="BER57" s="17"/>
      <c r="BES57" s="17"/>
      <c r="BET57" s="17"/>
      <c r="BEU57" s="17"/>
      <c r="BEV57" s="17"/>
      <c r="BEW57" s="17"/>
      <c r="BEX57" s="17"/>
      <c r="BEY57" s="17"/>
      <c r="BEZ57" s="17"/>
      <c r="BFA57" s="17"/>
      <c r="BFB57" s="17"/>
      <c r="BFC57" s="17"/>
      <c r="BFD57" s="17"/>
      <c r="BFE57" s="17"/>
      <c r="BFF57" s="17"/>
      <c r="BFG57" s="17"/>
      <c r="BFH57" s="17"/>
      <c r="BFI57" s="17"/>
      <c r="BFJ57" s="17"/>
      <c r="BFK57" s="17"/>
      <c r="BFL57" s="17"/>
      <c r="BFM57" s="17"/>
      <c r="BFN57" s="17"/>
      <c r="BFO57" s="17"/>
      <c r="BFP57" s="17"/>
      <c r="BFQ57" s="17"/>
      <c r="BFR57" s="17"/>
      <c r="BFS57" s="17"/>
      <c r="BFT57" s="17"/>
      <c r="BFU57" s="17"/>
      <c r="BFV57" s="17"/>
      <c r="BFW57" s="17"/>
      <c r="BFX57" s="17"/>
      <c r="BFY57" s="17"/>
      <c r="BFZ57" s="17"/>
      <c r="BGA57" s="17"/>
      <c r="BGB57" s="17"/>
      <c r="BGC57" s="17"/>
      <c r="BGD57" s="17"/>
      <c r="BGE57" s="17"/>
      <c r="BGF57" s="17"/>
      <c r="BGG57" s="17"/>
      <c r="BGH57" s="17"/>
      <c r="BGI57" s="17"/>
      <c r="BGJ57" s="17"/>
      <c r="BGK57" s="17"/>
      <c r="BGL57" s="17"/>
      <c r="BGM57" s="17"/>
      <c r="BGN57" s="17"/>
      <c r="BGO57" s="17"/>
      <c r="BGP57" s="17"/>
      <c r="BGQ57" s="17"/>
      <c r="BGR57" s="17"/>
      <c r="BGS57" s="17"/>
      <c r="BGT57" s="17"/>
      <c r="BGU57" s="17"/>
      <c r="BGV57" s="17"/>
      <c r="BGW57" s="17"/>
      <c r="BGX57" s="17"/>
      <c r="BGY57" s="17"/>
      <c r="BGZ57" s="17"/>
      <c r="BHA57" s="17"/>
      <c r="BHB57" s="17"/>
      <c r="BHC57" s="17"/>
      <c r="BHD57" s="17"/>
      <c r="BHE57" s="17"/>
      <c r="BHF57" s="17"/>
      <c r="BHG57" s="17"/>
      <c r="BHH57" s="17"/>
      <c r="BHI57" s="17"/>
      <c r="BHJ57" s="17"/>
      <c r="BHK57" s="17"/>
      <c r="BHL57" s="17"/>
      <c r="BHM57" s="17"/>
      <c r="BHN57" s="17"/>
      <c r="BHO57" s="17"/>
      <c r="BHP57" s="17"/>
      <c r="BHQ57" s="17"/>
      <c r="BHR57" s="17"/>
      <c r="BHS57" s="17"/>
      <c r="BHT57" s="17"/>
      <c r="BHU57" s="17"/>
      <c r="BHV57" s="17"/>
      <c r="BHW57" s="17"/>
      <c r="BHX57" s="17"/>
      <c r="BHY57" s="17"/>
      <c r="BHZ57" s="17"/>
      <c r="BIA57" s="17"/>
      <c r="BIB57" s="17"/>
      <c r="BIC57" s="17"/>
      <c r="BID57" s="17"/>
      <c r="BIE57" s="17"/>
      <c r="BIF57" s="17"/>
      <c r="BIG57" s="17"/>
      <c r="BIH57" s="17"/>
      <c r="BII57" s="17"/>
      <c r="BIJ57" s="17"/>
      <c r="BIK57" s="17"/>
      <c r="BIL57" s="17"/>
      <c r="BIM57" s="17"/>
      <c r="BIN57" s="17"/>
      <c r="BIO57" s="17"/>
      <c r="BIP57" s="17"/>
      <c r="BIQ57" s="17"/>
      <c r="BIR57" s="17"/>
      <c r="BIS57" s="17"/>
      <c r="BIT57" s="17"/>
      <c r="BIU57" s="17"/>
      <c r="BIV57" s="17"/>
      <c r="BIW57" s="17"/>
      <c r="BIX57" s="17"/>
      <c r="BIY57" s="17"/>
      <c r="BIZ57" s="17"/>
      <c r="BJA57" s="17"/>
      <c r="BJB57" s="17"/>
      <c r="BJC57" s="17"/>
      <c r="BJD57" s="17"/>
      <c r="BJE57" s="17"/>
      <c r="BJF57" s="17"/>
      <c r="BJG57" s="17"/>
      <c r="BJH57" s="17"/>
      <c r="BJI57" s="17"/>
      <c r="BJJ57" s="17"/>
      <c r="BJK57" s="17"/>
      <c r="BJL57" s="17"/>
      <c r="BJM57" s="17"/>
      <c r="BJN57" s="17"/>
      <c r="BJO57" s="17"/>
      <c r="BJP57" s="17"/>
      <c r="BJQ57" s="17"/>
      <c r="BJR57" s="17"/>
      <c r="BJS57" s="17"/>
      <c r="BJT57" s="17"/>
      <c r="BJU57" s="17"/>
      <c r="BJV57" s="17"/>
      <c r="BJW57" s="17"/>
      <c r="BJX57" s="17"/>
      <c r="BJY57" s="17"/>
      <c r="BJZ57" s="17"/>
      <c r="BKA57" s="17"/>
      <c r="BKB57" s="17"/>
      <c r="BKC57" s="17"/>
      <c r="BKD57" s="17"/>
      <c r="BKE57" s="17"/>
      <c r="BKF57" s="17"/>
      <c r="BKG57" s="17"/>
      <c r="BKH57" s="17"/>
      <c r="BKI57" s="17"/>
      <c r="BKJ57" s="17"/>
      <c r="BKK57" s="17"/>
      <c r="BKL57" s="17"/>
      <c r="BKM57" s="17"/>
      <c r="BKN57" s="17"/>
      <c r="BKO57" s="17"/>
      <c r="BKP57" s="17"/>
      <c r="BKQ57" s="17"/>
      <c r="BKR57" s="17"/>
      <c r="BKS57" s="17"/>
      <c r="BKT57" s="17"/>
      <c r="BKU57" s="17"/>
      <c r="BKV57" s="17"/>
      <c r="BKW57" s="17"/>
      <c r="BKX57" s="17"/>
      <c r="BKY57" s="17"/>
      <c r="BKZ57" s="17"/>
      <c r="BLA57" s="17"/>
      <c r="BLB57" s="17"/>
      <c r="BLC57" s="17"/>
      <c r="BLD57" s="17"/>
      <c r="BLE57" s="17"/>
      <c r="BLF57" s="17"/>
      <c r="BLG57" s="17"/>
      <c r="BLH57" s="17"/>
      <c r="BLI57" s="17"/>
      <c r="BLJ57" s="17"/>
      <c r="BLK57" s="17"/>
      <c r="BLL57" s="17"/>
      <c r="BLM57" s="17"/>
      <c r="BLN57" s="17"/>
      <c r="BLO57" s="17"/>
      <c r="BLP57" s="17"/>
      <c r="BLQ57" s="17"/>
      <c r="BLR57" s="17"/>
      <c r="BLS57" s="17"/>
      <c r="BLT57" s="17"/>
      <c r="BLU57" s="17"/>
      <c r="BLV57" s="17"/>
      <c r="BLW57" s="17"/>
      <c r="BLX57" s="17"/>
      <c r="BLY57" s="17"/>
      <c r="BLZ57" s="17"/>
      <c r="BMA57" s="17"/>
      <c r="BMB57" s="17"/>
      <c r="BMC57" s="17"/>
      <c r="BMD57" s="17"/>
      <c r="BME57" s="17"/>
      <c r="BMF57" s="17"/>
      <c r="BMG57" s="17"/>
      <c r="BMH57" s="17"/>
      <c r="BMI57" s="17"/>
      <c r="BMJ57" s="17"/>
      <c r="BMK57" s="17"/>
      <c r="BML57" s="17"/>
      <c r="BMM57" s="17"/>
      <c r="BMN57" s="17"/>
      <c r="BMO57" s="17"/>
      <c r="BMP57" s="17"/>
      <c r="BMQ57" s="17"/>
      <c r="BMR57" s="17"/>
      <c r="BMS57" s="17"/>
      <c r="BMT57" s="17"/>
      <c r="BMU57" s="17"/>
      <c r="BMV57" s="17"/>
      <c r="BMW57" s="17"/>
      <c r="BMX57" s="17"/>
      <c r="BMY57" s="17"/>
      <c r="BMZ57" s="17"/>
      <c r="BNA57" s="17"/>
      <c r="BNB57" s="17"/>
      <c r="BNC57" s="17"/>
      <c r="BND57" s="17"/>
      <c r="BNE57" s="17"/>
      <c r="BNF57" s="17"/>
      <c r="BNG57" s="17"/>
      <c r="BNH57" s="17"/>
      <c r="BNI57" s="17"/>
      <c r="BNJ57" s="17"/>
      <c r="BNK57" s="17"/>
      <c r="BNL57" s="17"/>
      <c r="BNM57" s="17"/>
      <c r="BNN57" s="17"/>
      <c r="BNO57" s="17"/>
      <c r="BNP57" s="17"/>
      <c r="BNQ57" s="17"/>
      <c r="BNR57" s="17"/>
      <c r="BNS57" s="17"/>
      <c r="BNT57" s="17"/>
      <c r="BNU57" s="17"/>
      <c r="BNV57" s="17"/>
      <c r="BNW57" s="17"/>
      <c r="BNX57" s="17"/>
      <c r="BNY57" s="17"/>
      <c r="BNZ57" s="17"/>
      <c r="BOA57" s="17"/>
      <c r="BOB57" s="17"/>
      <c r="BOC57" s="17"/>
      <c r="BOD57" s="17"/>
      <c r="BOE57" s="17"/>
      <c r="BOF57" s="17"/>
      <c r="BOG57" s="17"/>
      <c r="BOH57" s="17"/>
      <c r="BOI57" s="17"/>
      <c r="BOJ57" s="17"/>
      <c r="BOK57" s="17"/>
      <c r="BOL57" s="17"/>
      <c r="BOM57" s="17"/>
      <c r="BON57" s="17"/>
      <c r="BOO57" s="17"/>
      <c r="BOP57" s="17"/>
      <c r="BOQ57" s="17"/>
      <c r="BOR57" s="17"/>
      <c r="BOS57" s="17"/>
      <c r="BOT57" s="17"/>
      <c r="BOU57" s="17"/>
      <c r="BOV57" s="17"/>
      <c r="BOW57" s="17"/>
      <c r="BOX57" s="17"/>
      <c r="BOY57" s="17"/>
      <c r="BOZ57" s="17"/>
      <c r="BPA57" s="17"/>
      <c r="BPB57" s="17"/>
      <c r="BPC57" s="17"/>
      <c r="BPD57" s="17"/>
      <c r="BPE57" s="17"/>
      <c r="BPF57" s="17"/>
      <c r="BPG57" s="17"/>
      <c r="BPH57" s="17"/>
      <c r="BPI57" s="17"/>
      <c r="BPJ57" s="17"/>
      <c r="BPK57" s="17"/>
      <c r="BPL57" s="17"/>
      <c r="BPM57" s="17"/>
      <c r="BPN57" s="17"/>
      <c r="BPO57" s="17"/>
      <c r="BPP57" s="17"/>
      <c r="BPQ57" s="17"/>
      <c r="BPR57" s="17"/>
      <c r="BPS57" s="17"/>
      <c r="BPT57" s="17"/>
      <c r="BPU57" s="17"/>
      <c r="BPV57" s="17"/>
      <c r="BPW57" s="17"/>
      <c r="BPX57" s="17"/>
      <c r="BPY57" s="17"/>
      <c r="BPZ57" s="17"/>
      <c r="BQA57" s="17"/>
      <c r="BQB57" s="17"/>
      <c r="BQC57" s="17"/>
      <c r="BQD57" s="17"/>
      <c r="BQE57" s="17"/>
      <c r="BQF57" s="17"/>
      <c r="BQG57" s="17"/>
      <c r="BQH57" s="17"/>
      <c r="BQI57" s="17"/>
      <c r="BQJ57" s="17"/>
      <c r="BQK57" s="17"/>
      <c r="BQL57" s="17"/>
      <c r="BQM57" s="17"/>
      <c r="BQN57" s="17"/>
      <c r="BQO57" s="17"/>
      <c r="BQP57" s="17"/>
      <c r="BQQ57" s="17"/>
      <c r="BQR57" s="17"/>
      <c r="BQS57" s="17"/>
      <c r="BQT57" s="17"/>
      <c r="BQU57" s="17"/>
      <c r="BQV57" s="17"/>
      <c r="BQW57" s="17"/>
      <c r="BQX57" s="17"/>
      <c r="BQY57" s="17"/>
      <c r="BQZ57" s="17"/>
      <c r="BRA57" s="17"/>
      <c r="BRB57" s="17"/>
      <c r="BRC57" s="17"/>
      <c r="BRD57" s="17"/>
      <c r="BRE57" s="17"/>
      <c r="BRF57" s="17"/>
      <c r="BRG57" s="17"/>
      <c r="BRH57" s="17"/>
      <c r="BRI57" s="17"/>
      <c r="BRJ57" s="17"/>
      <c r="BRK57" s="17"/>
      <c r="BRL57" s="17"/>
      <c r="BRM57" s="17"/>
      <c r="BRN57" s="17"/>
      <c r="BRO57" s="17"/>
      <c r="BRP57" s="17"/>
      <c r="BRQ57" s="17"/>
      <c r="BRR57" s="17"/>
      <c r="BRS57" s="17"/>
      <c r="BRT57" s="17"/>
      <c r="BRU57" s="17"/>
      <c r="BRV57" s="17"/>
      <c r="BRW57" s="17"/>
      <c r="BRX57" s="17"/>
      <c r="BRY57" s="17"/>
      <c r="BRZ57" s="17"/>
      <c r="BSA57" s="17"/>
      <c r="BSB57" s="17"/>
      <c r="BSC57" s="17"/>
      <c r="BSD57" s="17"/>
      <c r="BSE57" s="17"/>
      <c r="BSF57" s="17"/>
      <c r="BSG57" s="17"/>
      <c r="BSH57" s="17"/>
      <c r="BSI57" s="17"/>
      <c r="BSJ57" s="17"/>
      <c r="BSK57" s="17"/>
      <c r="BSL57" s="17"/>
      <c r="BSM57" s="17"/>
      <c r="BSN57" s="17"/>
      <c r="BSO57" s="17"/>
      <c r="BSP57" s="17"/>
      <c r="BSQ57" s="17"/>
      <c r="BSR57" s="17"/>
      <c r="BSS57" s="17"/>
      <c r="BST57" s="17"/>
      <c r="BSU57" s="17"/>
      <c r="BSV57" s="17"/>
      <c r="BSW57" s="17"/>
      <c r="BSX57" s="17"/>
      <c r="BSY57" s="17"/>
      <c r="BSZ57" s="17"/>
      <c r="BTA57" s="17"/>
      <c r="BTB57" s="17"/>
      <c r="BTC57" s="17"/>
      <c r="BTD57" s="17"/>
      <c r="BTE57" s="17"/>
      <c r="BTF57" s="17"/>
      <c r="BTG57" s="17"/>
      <c r="BTH57" s="17"/>
      <c r="BTI57" s="17"/>
      <c r="BTJ57" s="17"/>
      <c r="BTK57" s="17"/>
      <c r="BTL57" s="17"/>
      <c r="BTM57" s="17"/>
      <c r="BTN57" s="17"/>
      <c r="BTO57" s="17"/>
      <c r="BTP57" s="17"/>
      <c r="BTQ57" s="17"/>
      <c r="BTR57" s="17"/>
      <c r="BTS57" s="17"/>
      <c r="BTT57" s="17"/>
      <c r="BTU57" s="17"/>
      <c r="BTV57" s="17"/>
      <c r="BTW57" s="17"/>
      <c r="BTX57" s="17"/>
      <c r="BTY57" s="17"/>
      <c r="BTZ57" s="17"/>
      <c r="BUA57" s="17"/>
      <c r="BUB57" s="17"/>
      <c r="BUC57" s="17"/>
      <c r="BUD57" s="17"/>
      <c r="BUE57" s="17"/>
      <c r="BUF57" s="17"/>
      <c r="BUG57" s="17"/>
      <c r="BUH57" s="17"/>
      <c r="BUI57" s="17"/>
      <c r="BUJ57" s="17"/>
      <c r="BUK57" s="17"/>
      <c r="BUL57" s="17"/>
      <c r="BUM57" s="17"/>
      <c r="BUN57" s="17"/>
      <c r="BUO57" s="17"/>
      <c r="BUP57" s="17"/>
      <c r="BUQ57" s="17"/>
      <c r="BUR57" s="17"/>
      <c r="BUS57" s="17"/>
      <c r="BUT57" s="17"/>
      <c r="BUU57" s="17"/>
      <c r="BUV57" s="17"/>
      <c r="BUW57" s="17"/>
      <c r="BUX57" s="17"/>
      <c r="BUY57" s="17"/>
      <c r="BUZ57" s="17"/>
      <c r="BVA57" s="17"/>
      <c r="BVB57" s="17"/>
      <c r="BVC57" s="17"/>
      <c r="BVD57" s="17"/>
      <c r="BVE57" s="17"/>
      <c r="BVF57" s="17"/>
      <c r="BVG57" s="17"/>
      <c r="BVH57" s="17"/>
      <c r="BVI57" s="17"/>
      <c r="BVJ57" s="17"/>
      <c r="BVK57" s="17"/>
      <c r="BVL57" s="17"/>
      <c r="BVM57" s="17"/>
      <c r="BVN57" s="17"/>
      <c r="BVO57" s="17"/>
      <c r="BVP57" s="17"/>
      <c r="BVQ57" s="17"/>
      <c r="BVR57" s="17"/>
      <c r="BVS57" s="17"/>
      <c r="BVT57" s="17"/>
      <c r="BVU57" s="17"/>
      <c r="BVV57" s="17"/>
      <c r="BVW57" s="17"/>
      <c r="BVX57" s="17"/>
      <c r="BVY57" s="17"/>
      <c r="BVZ57" s="17"/>
      <c r="BWA57" s="17"/>
      <c r="BWB57" s="17"/>
      <c r="BWC57" s="17"/>
      <c r="BWD57" s="17"/>
      <c r="BWE57" s="17"/>
      <c r="BWF57" s="17"/>
      <c r="BWG57" s="17"/>
      <c r="BWH57" s="17"/>
      <c r="BWI57" s="17"/>
      <c r="BWJ57" s="17"/>
      <c r="BWK57" s="17"/>
      <c r="BWL57" s="17"/>
      <c r="BWM57" s="17"/>
      <c r="BWN57" s="17"/>
      <c r="BWO57" s="17"/>
      <c r="BWP57" s="17"/>
      <c r="BWQ57" s="17"/>
      <c r="BWR57" s="17"/>
      <c r="BWS57" s="17"/>
      <c r="BWT57" s="17"/>
      <c r="BWU57" s="17"/>
      <c r="BWV57" s="17"/>
      <c r="BWW57" s="17"/>
      <c r="BWX57" s="17"/>
      <c r="BWY57" s="17"/>
      <c r="BWZ57" s="17"/>
      <c r="BXA57" s="17"/>
      <c r="BXB57" s="17"/>
      <c r="BXC57" s="17"/>
      <c r="BXD57" s="17"/>
      <c r="BXE57" s="17"/>
      <c r="BXF57" s="17"/>
      <c r="BXG57" s="17"/>
      <c r="BXH57" s="17"/>
      <c r="BXI57" s="17"/>
      <c r="BXJ57" s="17"/>
      <c r="BXK57" s="17"/>
      <c r="BXL57" s="17"/>
      <c r="BXM57" s="17"/>
      <c r="BXN57" s="17"/>
      <c r="BXO57" s="17"/>
      <c r="BXP57" s="17"/>
      <c r="BXQ57" s="17"/>
      <c r="BXR57" s="17"/>
      <c r="BXS57" s="17"/>
      <c r="BXT57" s="17"/>
      <c r="BXU57" s="17"/>
      <c r="BXV57" s="17"/>
      <c r="BXW57" s="17"/>
      <c r="BXX57" s="17"/>
      <c r="BXY57" s="17"/>
      <c r="BXZ57" s="17"/>
      <c r="BYA57" s="17"/>
      <c r="BYB57" s="17"/>
      <c r="BYC57" s="17"/>
      <c r="BYD57" s="17"/>
      <c r="BYE57" s="17"/>
      <c r="BYF57" s="17"/>
      <c r="BYG57" s="17"/>
      <c r="BYH57" s="17"/>
      <c r="BYI57" s="17"/>
      <c r="BYJ57" s="17"/>
      <c r="BYK57" s="17"/>
      <c r="BYL57" s="17"/>
      <c r="BYM57" s="17"/>
      <c r="BYN57" s="17"/>
      <c r="BYO57" s="17"/>
      <c r="BYP57" s="17"/>
      <c r="BYQ57" s="17"/>
      <c r="BYR57" s="17"/>
      <c r="BYS57" s="17"/>
      <c r="BYT57" s="17"/>
      <c r="BYU57" s="17"/>
      <c r="BYV57" s="17"/>
      <c r="BYW57" s="17"/>
      <c r="BYX57" s="17"/>
      <c r="BYY57" s="17"/>
      <c r="BYZ57" s="17"/>
      <c r="BZA57" s="17"/>
      <c r="BZB57" s="17"/>
      <c r="BZC57" s="17"/>
      <c r="BZD57" s="17"/>
      <c r="BZE57" s="17"/>
      <c r="BZF57" s="17"/>
      <c r="BZG57" s="17"/>
      <c r="BZH57" s="17"/>
      <c r="BZI57" s="17"/>
      <c r="BZJ57" s="17"/>
      <c r="BZK57" s="17"/>
      <c r="BZL57" s="17"/>
      <c r="BZM57" s="17"/>
      <c r="BZN57" s="17"/>
      <c r="BZO57" s="17"/>
      <c r="BZP57" s="17"/>
      <c r="BZQ57" s="17"/>
      <c r="BZR57" s="17"/>
      <c r="BZS57" s="17"/>
      <c r="BZT57" s="17"/>
      <c r="BZU57" s="17"/>
      <c r="BZV57" s="17"/>
      <c r="BZW57" s="17"/>
      <c r="BZX57" s="17"/>
      <c r="BZY57" s="17"/>
      <c r="BZZ57" s="17"/>
      <c r="CAA57" s="17"/>
      <c r="CAB57" s="17"/>
      <c r="CAC57" s="17"/>
      <c r="CAD57" s="17"/>
      <c r="CAE57" s="17"/>
      <c r="CAF57" s="17"/>
      <c r="CAG57" s="17"/>
      <c r="CAH57" s="17"/>
      <c r="CAI57" s="17"/>
      <c r="CAJ57" s="17"/>
      <c r="CAK57" s="17"/>
      <c r="CAL57" s="17"/>
      <c r="CAM57" s="17"/>
      <c r="CAN57" s="17"/>
      <c r="CAO57" s="17"/>
      <c r="CAP57" s="17"/>
      <c r="CAQ57" s="17"/>
      <c r="CAR57" s="17"/>
      <c r="CAS57" s="17"/>
      <c r="CAT57" s="17"/>
      <c r="CAU57" s="17"/>
      <c r="CAV57" s="17"/>
      <c r="CAW57" s="17"/>
      <c r="CAX57" s="17"/>
      <c r="CAY57" s="17"/>
      <c r="CAZ57" s="17"/>
      <c r="CBA57" s="17"/>
      <c r="CBB57" s="17"/>
      <c r="CBC57" s="17"/>
      <c r="CBD57" s="17"/>
      <c r="CBE57" s="17"/>
      <c r="CBF57" s="17"/>
      <c r="CBG57" s="17"/>
      <c r="CBH57" s="17"/>
      <c r="CBI57" s="17"/>
      <c r="CBJ57" s="17"/>
      <c r="CBK57" s="17"/>
      <c r="CBL57" s="17"/>
      <c r="CBM57" s="17"/>
      <c r="CBN57" s="17"/>
      <c r="CBO57" s="17"/>
      <c r="CBP57" s="17"/>
      <c r="CBQ57" s="17"/>
      <c r="CBR57" s="17"/>
      <c r="CBS57" s="17"/>
      <c r="CBT57" s="17"/>
      <c r="CBU57" s="17"/>
      <c r="CBV57" s="17"/>
      <c r="CBW57" s="17"/>
      <c r="CBX57" s="17"/>
      <c r="CBY57" s="17"/>
      <c r="CBZ57" s="17"/>
      <c r="CCA57" s="17"/>
      <c r="CCB57" s="17"/>
      <c r="CCC57" s="17"/>
      <c r="CCD57" s="17"/>
      <c r="CCE57" s="17"/>
      <c r="CCF57" s="17"/>
      <c r="CCG57" s="17"/>
      <c r="CCH57" s="17"/>
      <c r="CCI57" s="17"/>
      <c r="CCJ57" s="17"/>
      <c r="CCK57" s="17"/>
      <c r="CCL57" s="17"/>
      <c r="CCM57" s="17"/>
      <c r="CCN57" s="17"/>
      <c r="CCO57" s="17"/>
      <c r="CCP57" s="17"/>
      <c r="CCQ57" s="17"/>
      <c r="CCR57" s="17"/>
      <c r="CCS57" s="17"/>
      <c r="CCT57" s="17"/>
      <c r="CCU57" s="17"/>
      <c r="CCV57" s="17"/>
      <c r="CCW57" s="17"/>
      <c r="CCX57" s="17"/>
      <c r="CCY57" s="17"/>
      <c r="CCZ57" s="17"/>
      <c r="CDA57" s="17"/>
      <c r="CDB57" s="17"/>
      <c r="CDC57" s="17"/>
      <c r="CDD57" s="17"/>
      <c r="CDE57" s="17"/>
      <c r="CDF57" s="17"/>
      <c r="CDG57" s="17"/>
      <c r="CDH57" s="17"/>
      <c r="CDI57" s="17"/>
      <c r="CDJ57" s="17"/>
      <c r="CDK57" s="17"/>
      <c r="CDL57" s="17"/>
      <c r="CDM57" s="17"/>
      <c r="CDN57" s="17"/>
      <c r="CDO57" s="17"/>
      <c r="CDP57" s="17"/>
      <c r="CDQ57" s="17"/>
      <c r="CDR57" s="17"/>
      <c r="CDS57" s="17"/>
      <c r="CDT57" s="17"/>
      <c r="CDU57" s="17"/>
      <c r="CDV57" s="17"/>
      <c r="CDW57" s="17"/>
      <c r="CDX57" s="17"/>
      <c r="CDY57" s="17"/>
      <c r="CDZ57" s="17"/>
      <c r="CEA57" s="17"/>
      <c r="CEB57" s="17"/>
      <c r="CEC57" s="17"/>
      <c r="CED57" s="17"/>
      <c r="CEE57" s="17"/>
      <c r="CEF57" s="17"/>
      <c r="CEG57" s="17"/>
      <c r="CEH57" s="17"/>
      <c r="CEI57" s="17"/>
      <c r="CEJ57" s="17"/>
      <c r="CEK57" s="17"/>
      <c r="CEL57" s="17"/>
      <c r="CEM57" s="17"/>
      <c r="CEN57" s="17"/>
      <c r="CEO57" s="17"/>
      <c r="CEP57" s="17"/>
      <c r="CEQ57" s="17"/>
      <c r="CER57" s="17"/>
      <c r="CES57" s="17"/>
      <c r="CET57" s="17"/>
      <c r="CEU57" s="17"/>
      <c r="CEV57" s="17"/>
      <c r="CEW57" s="17"/>
      <c r="CEX57" s="17"/>
      <c r="CEY57" s="17"/>
      <c r="CEZ57" s="17"/>
      <c r="CFA57" s="17"/>
      <c r="CFB57" s="17"/>
      <c r="CFC57" s="17"/>
      <c r="CFD57" s="17"/>
      <c r="CFE57" s="17"/>
      <c r="CFF57" s="17"/>
      <c r="CFG57" s="17"/>
      <c r="CFH57" s="17"/>
      <c r="CFI57" s="17"/>
      <c r="CFJ57" s="17"/>
      <c r="CFK57" s="17"/>
      <c r="CFL57" s="17"/>
      <c r="CFM57" s="17"/>
      <c r="CFN57" s="17"/>
      <c r="CFO57" s="17"/>
      <c r="CFP57" s="17"/>
      <c r="CFQ57" s="17"/>
      <c r="CFR57" s="17"/>
      <c r="CFS57" s="17"/>
      <c r="CFT57" s="17"/>
      <c r="CFU57" s="17"/>
      <c r="CFV57" s="17"/>
      <c r="CFW57" s="17"/>
      <c r="CFX57" s="17"/>
      <c r="CFY57" s="17"/>
      <c r="CFZ57" s="17"/>
      <c r="CGA57" s="17"/>
      <c r="CGB57" s="17"/>
      <c r="CGC57" s="17"/>
      <c r="CGD57" s="17"/>
      <c r="CGE57" s="17"/>
      <c r="CGF57" s="17"/>
      <c r="CGG57" s="17"/>
      <c r="CGH57" s="17"/>
      <c r="CGI57" s="17"/>
      <c r="CGJ57" s="17"/>
      <c r="CGK57" s="17"/>
      <c r="CGL57" s="17"/>
      <c r="CGM57" s="17"/>
      <c r="CGN57" s="17"/>
      <c r="CGO57" s="17"/>
      <c r="CGP57" s="17"/>
      <c r="CGQ57" s="17"/>
      <c r="CGR57" s="17"/>
      <c r="CGS57" s="17"/>
      <c r="CGT57" s="17"/>
      <c r="CGU57" s="17"/>
      <c r="CGV57" s="17"/>
      <c r="CGW57" s="17"/>
      <c r="CGX57" s="17"/>
      <c r="CGY57" s="17"/>
      <c r="CGZ57" s="17"/>
      <c r="CHA57" s="17"/>
      <c r="CHB57" s="17"/>
      <c r="CHC57" s="17"/>
      <c r="CHD57" s="17"/>
      <c r="CHE57" s="17"/>
      <c r="CHF57" s="17"/>
      <c r="CHG57" s="17"/>
      <c r="CHH57" s="17"/>
      <c r="CHI57" s="17"/>
      <c r="CHJ57" s="17"/>
      <c r="CHK57" s="17"/>
      <c r="CHL57" s="17"/>
      <c r="CHM57" s="17"/>
      <c r="CHN57" s="17"/>
      <c r="CHO57" s="17"/>
      <c r="CHP57" s="17"/>
      <c r="CHQ57" s="17"/>
      <c r="CHR57" s="17"/>
      <c r="CHS57" s="17"/>
      <c r="CHT57" s="17"/>
      <c r="CHU57" s="17"/>
      <c r="CHV57" s="17"/>
      <c r="CHW57" s="17"/>
      <c r="CHX57" s="17"/>
      <c r="CHY57" s="17"/>
      <c r="CHZ57" s="17"/>
      <c r="CIA57" s="17"/>
      <c r="CIB57" s="17"/>
      <c r="CIC57" s="17"/>
      <c r="CID57" s="17"/>
      <c r="CIE57" s="17"/>
      <c r="CIF57" s="17"/>
      <c r="CIG57" s="17"/>
      <c r="CIH57" s="17"/>
      <c r="CII57" s="17"/>
      <c r="CIJ57" s="17"/>
      <c r="CIK57" s="17"/>
      <c r="CIL57" s="17"/>
      <c r="CIM57" s="17"/>
      <c r="CIN57" s="17"/>
      <c r="CIO57" s="17"/>
      <c r="CIP57" s="17"/>
      <c r="CIQ57" s="17"/>
      <c r="CIR57" s="17"/>
      <c r="CIS57" s="17"/>
      <c r="CIT57" s="17"/>
      <c r="CIU57" s="17"/>
      <c r="CIV57" s="17"/>
      <c r="CIW57" s="17"/>
      <c r="CIX57" s="17"/>
      <c r="CIY57" s="17"/>
      <c r="CIZ57" s="17"/>
      <c r="CJA57" s="17"/>
      <c r="CJB57" s="17"/>
      <c r="CJC57" s="17"/>
      <c r="CJD57" s="17"/>
      <c r="CJE57" s="17"/>
      <c r="CJF57" s="17"/>
      <c r="CJG57" s="17"/>
      <c r="CJH57" s="17"/>
      <c r="CJI57" s="17"/>
      <c r="CJJ57" s="17"/>
      <c r="CJK57" s="17"/>
      <c r="CJL57" s="17"/>
      <c r="CJM57" s="17"/>
      <c r="CJN57" s="17"/>
      <c r="CJO57" s="17"/>
      <c r="CJP57" s="17"/>
      <c r="CJQ57" s="17"/>
      <c r="CJR57" s="17"/>
      <c r="CJS57" s="17"/>
      <c r="CJT57" s="17"/>
      <c r="CJU57" s="17"/>
      <c r="CJV57" s="17"/>
      <c r="CJW57" s="17"/>
      <c r="CJX57" s="17"/>
      <c r="CJY57" s="17"/>
      <c r="CJZ57" s="17"/>
      <c r="CKA57" s="17"/>
      <c r="CKB57" s="17"/>
      <c r="CKC57" s="17"/>
      <c r="CKD57" s="17"/>
      <c r="CKE57" s="17"/>
      <c r="CKF57" s="17"/>
      <c r="CKG57" s="17"/>
      <c r="CKH57" s="17"/>
      <c r="CKI57" s="17"/>
      <c r="CKJ57" s="17"/>
      <c r="CKK57" s="17"/>
      <c r="CKL57" s="17"/>
      <c r="CKM57" s="17"/>
      <c r="CKN57" s="17"/>
      <c r="CKO57" s="17"/>
      <c r="CKP57" s="17"/>
      <c r="CKQ57" s="17"/>
      <c r="CKR57" s="17"/>
      <c r="CKS57" s="17"/>
      <c r="CKT57" s="17"/>
      <c r="CKU57" s="17"/>
      <c r="CKV57" s="17"/>
      <c r="CKW57" s="17"/>
      <c r="CKX57" s="17"/>
      <c r="CKY57" s="17"/>
      <c r="CKZ57" s="17"/>
      <c r="CLA57" s="17"/>
      <c r="CLB57" s="17"/>
      <c r="CLC57" s="17"/>
      <c r="CLD57" s="17"/>
      <c r="CLE57" s="17"/>
      <c r="CLF57" s="17"/>
      <c r="CLG57" s="17"/>
      <c r="CLH57" s="17"/>
      <c r="CLI57" s="17"/>
      <c r="CLJ57" s="17"/>
      <c r="CLK57" s="17"/>
      <c r="CLL57" s="17"/>
      <c r="CLM57" s="17"/>
      <c r="CLN57" s="17"/>
      <c r="CLO57" s="17"/>
      <c r="CLP57" s="17"/>
      <c r="CLQ57" s="17"/>
      <c r="CLR57" s="17"/>
      <c r="CLS57" s="17"/>
      <c r="CLT57" s="17"/>
      <c r="CLU57" s="17"/>
      <c r="CLV57" s="17"/>
      <c r="CLW57" s="17"/>
      <c r="CLX57" s="17"/>
      <c r="CLY57" s="17"/>
      <c r="CLZ57" s="17"/>
      <c r="CMA57" s="17"/>
      <c r="CMB57" s="17"/>
      <c r="CMC57" s="17"/>
      <c r="CMD57" s="17"/>
      <c r="CME57" s="17"/>
      <c r="CMF57" s="17"/>
      <c r="CMG57" s="17"/>
      <c r="CMH57" s="17"/>
      <c r="CMI57" s="17"/>
      <c r="CMJ57" s="17"/>
      <c r="CMK57" s="17"/>
      <c r="CML57" s="17"/>
      <c r="CMM57" s="17"/>
      <c r="CMN57" s="17"/>
      <c r="CMO57" s="17"/>
      <c r="CMP57" s="17"/>
      <c r="CMQ57" s="17"/>
      <c r="CMR57" s="17"/>
      <c r="CMS57" s="17"/>
      <c r="CMT57" s="17"/>
      <c r="CMU57" s="17"/>
      <c r="CMV57" s="17"/>
      <c r="CMW57" s="17"/>
      <c r="CMX57" s="17"/>
      <c r="CMY57" s="17"/>
      <c r="CMZ57" s="17"/>
      <c r="CNA57" s="17"/>
      <c r="CNB57" s="17"/>
      <c r="CNC57" s="17"/>
      <c r="CND57" s="17"/>
      <c r="CNE57" s="17"/>
      <c r="CNF57" s="17"/>
      <c r="CNG57" s="17"/>
      <c r="CNH57" s="17"/>
      <c r="CNI57" s="17"/>
      <c r="CNJ57" s="17"/>
      <c r="CNK57" s="17"/>
      <c r="CNL57" s="17"/>
      <c r="CNM57" s="17"/>
      <c r="CNN57" s="17"/>
      <c r="CNO57" s="17"/>
      <c r="CNP57" s="17"/>
      <c r="CNQ57" s="17"/>
      <c r="CNR57" s="17"/>
      <c r="CNS57" s="17"/>
      <c r="CNT57" s="17"/>
      <c r="CNU57" s="17"/>
      <c r="CNV57" s="17"/>
      <c r="CNW57" s="17"/>
      <c r="CNX57" s="17"/>
      <c r="CNY57" s="17"/>
      <c r="CNZ57" s="17"/>
      <c r="COA57" s="17"/>
      <c r="COB57" s="17"/>
      <c r="COC57" s="17"/>
      <c r="COD57" s="17"/>
      <c r="COE57" s="17"/>
      <c r="COF57" s="17"/>
      <c r="COG57" s="17"/>
      <c r="COH57" s="17"/>
      <c r="COI57" s="17"/>
      <c r="COJ57" s="17"/>
      <c r="COK57" s="17"/>
      <c r="COL57" s="17"/>
      <c r="COM57" s="17"/>
      <c r="CON57" s="17"/>
      <c r="COO57" s="17"/>
      <c r="COP57" s="17"/>
      <c r="COQ57" s="17"/>
      <c r="COR57" s="17"/>
      <c r="COS57" s="17"/>
      <c r="COT57" s="17"/>
      <c r="COU57" s="17"/>
      <c r="COV57" s="17"/>
      <c r="COW57" s="17"/>
      <c r="COX57" s="17"/>
      <c r="COY57" s="17"/>
      <c r="COZ57" s="17"/>
      <c r="CPA57" s="17"/>
      <c r="CPB57" s="17"/>
      <c r="CPC57" s="17"/>
      <c r="CPD57" s="17"/>
      <c r="CPE57" s="17"/>
      <c r="CPF57" s="17"/>
      <c r="CPG57" s="17"/>
      <c r="CPH57" s="17"/>
      <c r="CPI57" s="17"/>
      <c r="CPJ57" s="17"/>
      <c r="CPK57" s="17"/>
      <c r="CPL57" s="17"/>
      <c r="CPM57" s="17"/>
      <c r="CPN57" s="17"/>
      <c r="CPO57" s="17"/>
      <c r="CPP57" s="17"/>
      <c r="CPQ57" s="17"/>
      <c r="CPR57" s="17"/>
      <c r="CPS57" s="17"/>
      <c r="CPT57" s="17"/>
      <c r="CPU57" s="17"/>
      <c r="CPV57" s="17"/>
      <c r="CPW57" s="17"/>
      <c r="CPX57" s="17"/>
      <c r="CPY57" s="17"/>
      <c r="CPZ57" s="17"/>
      <c r="CQA57" s="17"/>
      <c r="CQB57" s="17"/>
      <c r="CQC57" s="17"/>
      <c r="CQD57" s="17"/>
      <c r="CQE57" s="17"/>
      <c r="CQF57" s="17"/>
      <c r="CQG57" s="17"/>
      <c r="CQH57" s="17"/>
      <c r="CQI57" s="17"/>
      <c r="CQJ57" s="17"/>
      <c r="CQK57" s="17"/>
      <c r="CQL57" s="17"/>
      <c r="CQM57" s="17"/>
      <c r="CQN57" s="17"/>
      <c r="CQO57" s="17"/>
      <c r="CQP57" s="17"/>
      <c r="CQQ57" s="17"/>
      <c r="CQR57" s="17"/>
      <c r="CQS57" s="17"/>
      <c r="CQT57" s="17"/>
      <c r="CQU57" s="17"/>
      <c r="CQV57" s="17"/>
      <c r="CQW57" s="17"/>
      <c r="CQX57" s="17"/>
      <c r="CQY57" s="17"/>
      <c r="CQZ57" s="17"/>
      <c r="CRA57" s="17"/>
      <c r="CRB57" s="17"/>
      <c r="CRC57" s="17"/>
      <c r="CRD57" s="17"/>
      <c r="CRE57" s="17"/>
      <c r="CRF57" s="17"/>
      <c r="CRG57" s="17"/>
      <c r="CRH57" s="17"/>
      <c r="CRI57" s="17"/>
      <c r="CRJ57" s="17"/>
      <c r="CRK57" s="17"/>
      <c r="CRL57" s="17"/>
      <c r="CRM57" s="17"/>
      <c r="CRN57" s="17"/>
      <c r="CRO57" s="17"/>
      <c r="CRP57" s="17"/>
      <c r="CRQ57" s="17"/>
      <c r="CRR57" s="17"/>
      <c r="CRS57" s="17"/>
      <c r="CRT57" s="17"/>
      <c r="CRU57" s="17"/>
      <c r="CRV57" s="17"/>
      <c r="CRW57" s="17"/>
      <c r="CRX57" s="17"/>
      <c r="CRY57" s="17"/>
      <c r="CRZ57" s="17"/>
      <c r="CSA57" s="17"/>
      <c r="CSB57" s="17"/>
      <c r="CSC57" s="17"/>
      <c r="CSD57" s="17"/>
      <c r="CSE57" s="17"/>
      <c r="CSF57" s="17"/>
      <c r="CSG57" s="17"/>
      <c r="CSH57" s="17"/>
      <c r="CSI57" s="17"/>
      <c r="CSJ57" s="17"/>
      <c r="CSK57" s="17"/>
      <c r="CSL57" s="17"/>
      <c r="CSM57" s="17"/>
      <c r="CSN57" s="17"/>
      <c r="CSO57" s="17"/>
      <c r="CSP57" s="17"/>
      <c r="CSQ57" s="17"/>
      <c r="CSR57" s="17"/>
      <c r="CSS57" s="17"/>
      <c r="CST57" s="17"/>
      <c r="CSU57" s="17"/>
      <c r="CSV57" s="17"/>
      <c r="CSW57" s="17"/>
      <c r="CSX57" s="17"/>
      <c r="CSY57" s="17"/>
      <c r="CSZ57" s="17"/>
      <c r="CTA57" s="17"/>
      <c r="CTB57" s="17"/>
      <c r="CTC57" s="17"/>
      <c r="CTD57" s="17"/>
      <c r="CTE57" s="17"/>
      <c r="CTF57" s="17"/>
      <c r="CTG57" s="17"/>
      <c r="CTH57" s="17"/>
      <c r="CTI57" s="17"/>
      <c r="CTJ57" s="17"/>
      <c r="CTK57" s="17"/>
      <c r="CTL57" s="17"/>
      <c r="CTM57" s="17"/>
      <c r="CTN57" s="17"/>
      <c r="CTO57" s="17"/>
      <c r="CTP57" s="17"/>
      <c r="CTQ57" s="17"/>
      <c r="CTR57" s="17"/>
      <c r="CTS57" s="17"/>
      <c r="CTT57" s="17"/>
      <c r="CTU57" s="17"/>
      <c r="CTV57" s="17"/>
      <c r="CTW57" s="17"/>
      <c r="CTX57" s="17"/>
      <c r="CTY57" s="17"/>
      <c r="CTZ57" s="17"/>
      <c r="CUA57" s="17"/>
      <c r="CUB57" s="17"/>
      <c r="CUC57" s="17"/>
      <c r="CUD57" s="17"/>
      <c r="CUE57" s="17"/>
      <c r="CUF57" s="17"/>
      <c r="CUG57" s="17"/>
      <c r="CUH57" s="17"/>
      <c r="CUI57" s="17"/>
      <c r="CUJ57" s="17"/>
      <c r="CUK57" s="17"/>
      <c r="CUL57" s="17"/>
      <c r="CUM57" s="17"/>
      <c r="CUN57" s="17"/>
      <c r="CUO57" s="17"/>
      <c r="CUP57" s="17"/>
      <c r="CUQ57" s="17"/>
      <c r="CUR57" s="17"/>
      <c r="CUS57" s="17"/>
      <c r="CUT57" s="17"/>
      <c r="CUU57" s="17"/>
      <c r="CUV57" s="17"/>
      <c r="CUW57" s="17"/>
      <c r="CUX57" s="17"/>
      <c r="CUY57" s="17"/>
      <c r="CUZ57" s="17"/>
      <c r="CVA57" s="17"/>
      <c r="CVB57" s="17"/>
      <c r="CVC57" s="17"/>
      <c r="CVD57" s="17"/>
      <c r="CVE57" s="17"/>
      <c r="CVF57" s="17"/>
      <c r="CVG57" s="17"/>
      <c r="CVH57" s="17"/>
      <c r="CVI57" s="17"/>
      <c r="CVJ57" s="17"/>
      <c r="CVK57" s="17"/>
      <c r="CVL57" s="17"/>
      <c r="CVM57" s="17"/>
      <c r="CVN57" s="17"/>
      <c r="CVO57" s="17"/>
      <c r="CVP57" s="17"/>
      <c r="CVQ57" s="17"/>
      <c r="CVR57" s="17"/>
      <c r="CVS57" s="17"/>
      <c r="CVT57" s="17"/>
      <c r="CVU57" s="17"/>
      <c r="CVV57" s="17"/>
      <c r="CVW57" s="17"/>
      <c r="CVX57" s="17"/>
      <c r="CVY57" s="17"/>
      <c r="CVZ57" s="17"/>
      <c r="CWA57" s="17"/>
      <c r="CWB57" s="17"/>
      <c r="CWC57" s="17"/>
      <c r="CWD57" s="17"/>
      <c r="CWE57" s="17"/>
      <c r="CWF57" s="17"/>
      <c r="CWG57" s="17"/>
      <c r="CWH57" s="17"/>
      <c r="CWI57" s="17"/>
      <c r="CWJ57" s="17"/>
      <c r="CWK57" s="17"/>
      <c r="CWL57" s="17"/>
      <c r="CWM57" s="17"/>
      <c r="CWN57" s="17"/>
      <c r="CWO57" s="17"/>
      <c r="CWP57" s="17"/>
      <c r="CWQ57" s="17"/>
      <c r="CWR57" s="17"/>
      <c r="CWS57" s="17"/>
      <c r="CWT57" s="17"/>
      <c r="CWU57" s="17"/>
      <c r="CWV57" s="17"/>
      <c r="CWW57" s="17"/>
      <c r="CWX57" s="17"/>
      <c r="CWY57" s="17"/>
      <c r="CWZ57" s="17"/>
      <c r="CXA57" s="17"/>
      <c r="CXB57" s="17"/>
      <c r="CXC57" s="17"/>
      <c r="CXD57" s="17"/>
      <c r="CXE57" s="17"/>
      <c r="CXF57" s="17"/>
      <c r="CXG57" s="17"/>
      <c r="CXH57" s="17"/>
      <c r="CXI57" s="17"/>
      <c r="CXJ57" s="17"/>
      <c r="CXK57" s="17"/>
      <c r="CXL57" s="17"/>
      <c r="CXM57" s="17"/>
      <c r="CXN57" s="17"/>
      <c r="CXO57" s="17"/>
      <c r="CXP57" s="17"/>
      <c r="CXQ57" s="17"/>
      <c r="CXR57" s="17"/>
      <c r="CXS57" s="17"/>
      <c r="CXT57" s="17"/>
      <c r="CXU57" s="17"/>
      <c r="CXV57" s="17"/>
      <c r="CXW57" s="17"/>
      <c r="CXX57" s="17"/>
      <c r="CXY57" s="17"/>
      <c r="CXZ57" s="17"/>
      <c r="CYA57" s="17"/>
      <c r="CYB57" s="17"/>
      <c r="CYC57" s="17"/>
      <c r="CYD57" s="17"/>
      <c r="CYE57" s="17"/>
      <c r="CYF57" s="17"/>
      <c r="CYG57" s="17"/>
      <c r="CYH57" s="17"/>
      <c r="CYI57" s="17"/>
      <c r="CYJ57" s="17"/>
      <c r="CYK57" s="17"/>
      <c r="CYL57" s="17"/>
      <c r="CYM57" s="17"/>
      <c r="CYN57" s="17"/>
      <c r="CYO57" s="17"/>
      <c r="CYP57" s="17"/>
      <c r="CYQ57" s="17"/>
      <c r="CYR57" s="17"/>
      <c r="CYS57" s="17"/>
      <c r="CYT57" s="17"/>
      <c r="CYU57" s="17"/>
      <c r="CYV57" s="17"/>
      <c r="CYW57" s="17"/>
      <c r="CYX57" s="17"/>
      <c r="CYY57" s="17"/>
      <c r="CYZ57" s="17"/>
      <c r="CZA57" s="17"/>
      <c r="CZB57" s="17"/>
      <c r="CZC57" s="17"/>
      <c r="CZD57" s="17"/>
      <c r="CZE57" s="17"/>
      <c r="CZF57" s="17"/>
      <c r="CZG57" s="17"/>
      <c r="CZH57" s="17"/>
      <c r="CZI57" s="17"/>
      <c r="CZJ57" s="17"/>
      <c r="CZK57" s="17"/>
      <c r="CZL57" s="17"/>
      <c r="CZM57" s="17"/>
      <c r="CZN57" s="17"/>
      <c r="CZO57" s="17"/>
      <c r="CZP57" s="17"/>
      <c r="CZQ57" s="17"/>
      <c r="CZR57" s="17"/>
      <c r="CZS57" s="17"/>
      <c r="CZT57" s="17"/>
      <c r="CZU57" s="17"/>
      <c r="CZV57" s="17"/>
      <c r="CZW57" s="17"/>
      <c r="CZX57" s="17"/>
      <c r="CZY57" s="17"/>
      <c r="CZZ57" s="17"/>
      <c r="DAA57" s="17"/>
      <c r="DAB57" s="17"/>
      <c r="DAC57" s="17"/>
      <c r="DAD57" s="17"/>
      <c r="DAE57" s="17"/>
      <c r="DAF57" s="17"/>
      <c r="DAG57" s="17"/>
      <c r="DAH57" s="17"/>
      <c r="DAI57" s="17"/>
      <c r="DAJ57" s="17"/>
      <c r="DAK57" s="17"/>
      <c r="DAL57" s="17"/>
      <c r="DAM57" s="17"/>
      <c r="DAN57" s="17"/>
      <c r="DAO57" s="17"/>
      <c r="DAP57" s="17"/>
      <c r="DAQ57" s="17"/>
      <c r="DAR57" s="17"/>
      <c r="DAS57" s="17"/>
      <c r="DAT57" s="17"/>
      <c r="DAU57" s="17"/>
      <c r="DAV57" s="17"/>
      <c r="DAW57" s="17"/>
      <c r="DAX57" s="17"/>
      <c r="DAY57" s="17"/>
      <c r="DAZ57" s="17"/>
      <c r="DBA57" s="17"/>
      <c r="DBB57" s="17"/>
      <c r="DBC57" s="17"/>
      <c r="DBD57" s="17"/>
      <c r="DBE57" s="17"/>
      <c r="DBF57" s="17"/>
      <c r="DBG57" s="17"/>
      <c r="DBH57" s="17"/>
      <c r="DBI57" s="17"/>
      <c r="DBJ57" s="17"/>
      <c r="DBK57" s="17"/>
      <c r="DBL57" s="17"/>
      <c r="DBM57" s="17"/>
      <c r="DBN57" s="17"/>
      <c r="DBO57" s="17"/>
      <c r="DBP57" s="17"/>
      <c r="DBQ57" s="17"/>
      <c r="DBR57" s="17"/>
      <c r="DBS57" s="17"/>
      <c r="DBT57" s="17"/>
      <c r="DBU57" s="17"/>
      <c r="DBV57" s="17"/>
      <c r="DBW57" s="17"/>
      <c r="DBX57" s="17"/>
      <c r="DBY57" s="17"/>
      <c r="DBZ57" s="17"/>
      <c r="DCA57" s="17"/>
      <c r="DCB57" s="17"/>
      <c r="DCC57" s="17"/>
      <c r="DCD57" s="17"/>
      <c r="DCE57" s="17"/>
      <c r="DCF57" s="17"/>
      <c r="DCG57" s="17"/>
      <c r="DCH57" s="17"/>
      <c r="DCI57" s="17"/>
      <c r="DCJ57" s="17"/>
      <c r="DCK57" s="17"/>
      <c r="DCL57" s="17"/>
      <c r="DCM57" s="17"/>
      <c r="DCN57" s="17"/>
      <c r="DCO57" s="17"/>
      <c r="DCP57" s="17"/>
      <c r="DCQ57" s="17"/>
      <c r="DCR57" s="17"/>
      <c r="DCS57" s="17"/>
      <c r="DCT57" s="17"/>
      <c r="DCU57" s="17"/>
      <c r="DCV57" s="17"/>
      <c r="DCW57" s="17"/>
      <c r="DCX57" s="17"/>
      <c r="DCY57" s="17"/>
      <c r="DCZ57" s="17"/>
      <c r="DDA57" s="17"/>
      <c r="DDB57" s="17"/>
      <c r="DDC57" s="17"/>
      <c r="DDD57" s="17"/>
      <c r="DDE57" s="17"/>
      <c r="DDF57" s="17"/>
      <c r="DDG57" s="17"/>
      <c r="DDH57" s="17"/>
      <c r="DDI57" s="17"/>
      <c r="DDJ57" s="17"/>
      <c r="DDK57" s="17"/>
      <c r="DDL57" s="17"/>
      <c r="DDM57" s="17"/>
      <c r="DDN57" s="17"/>
      <c r="DDO57" s="17"/>
      <c r="DDP57" s="17"/>
      <c r="DDQ57" s="17"/>
      <c r="DDR57" s="17"/>
      <c r="DDS57" s="17"/>
      <c r="DDT57" s="17"/>
      <c r="DDU57" s="17"/>
      <c r="DDV57" s="17"/>
      <c r="DDW57" s="17"/>
      <c r="DDX57" s="17"/>
      <c r="DDY57" s="17"/>
      <c r="DDZ57" s="17"/>
      <c r="DEA57" s="17"/>
      <c r="DEB57" s="17"/>
      <c r="DEC57" s="17"/>
      <c r="DED57" s="17"/>
      <c r="DEE57" s="17"/>
      <c r="DEF57" s="17"/>
      <c r="DEG57" s="17"/>
      <c r="DEH57" s="17"/>
      <c r="DEI57" s="17"/>
      <c r="DEJ57" s="17"/>
      <c r="DEK57" s="17"/>
      <c r="DEL57" s="17"/>
      <c r="DEM57" s="17"/>
      <c r="DEN57" s="17"/>
      <c r="DEO57" s="17"/>
      <c r="DEP57" s="17"/>
      <c r="DEQ57" s="17"/>
      <c r="DER57" s="17"/>
      <c r="DES57" s="17"/>
      <c r="DET57" s="17"/>
      <c r="DEU57" s="17"/>
      <c r="DEV57" s="17"/>
      <c r="DEW57" s="17"/>
      <c r="DEX57" s="17"/>
      <c r="DEY57" s="17"/>
      <c r="DEZ57" s="17"/>
      <c r="DFA57" s="17"/>
      <c r="DFB57" s="17"/>
      <c r="DFC57" s="17"/>
      <c r="DFD57" s="17"/>
      <c r="DFE57" s="17"/>
      <c r="DFF57" s="17"/>
      <c r="DFG57" s="17"/>
      <c r="DFH57" s="17"/>
      <c r="DFI57" s="17"/>
      <c r="DFJ57" s="17"/>
      <c r="DFK57" s="17"/>
      <c r="DFL57" s="17"/>
      <c r="DFM57" s="17"/>
      <c r="DFN57" s="17"/>
      <c r="DFO57" s="17"/>
      <c r="DFP57" s="17"/>
      <c r="DFQ57" s="17"/>
      <c r="DFR57" s="17"/>
      <c r="DFS57" s="17"/>
      <c r="DFT57" s="17"/>
      <c r="DFU57" s="17"/>
      <c r="DFV57" s="17"/>
      <c r="DFW57" s="17"/>
      <c r="DFX57" s="17"/>
      <c r="DFY57" s="17"/>
      <c r="DFZ57" s="17"/>
      <c r="DGA57" s="17"/>
      <c r="DGB57" s="17"/>
      <c r="DGC57" s="17"/>
      <c r="DGD57" s="17"/>
      <c r="DGE57" s="17"/>
      <c r="DGF57" s="17"/>
      <c r="DGG57" s="17"/>
      <c r="DGH57" s="17"/>
      <c r="DGI57" s="17"/>
      <c r="DGJ57" s="17"/>
      <c r="DGK57" s="17"/>
      <c r="DGL57" s="17"/>
      <c r="DGM57" s="17"/>
      <c r="DGN57" s="17"/>
      <c r="DGO57" s="17"/>
      <c r="DGP57" s="17"/>
      <c r="DGQ57" s="17"/>
      <c r="DGR57" s="17"/>
      <c r="DGS57" s="17"/>
      <c r="DGT57" s="17"/>
      <c r="DGU57" s="17"/>
      <c r="DGV57" s="17"/>
      <c r="DGW57" s="17"/>
      <c r="DGX57" s="17"/>
      <c r="DGY57" s="17"/>
      <c r="DGZ57" s="17"/>
      <c r="DHA57" s="17"/>
      <c r="DHB57" s="17"/>
      <c r="DHC57" s="17"/>
      <c r="DHD57" s="17"/>
      <c r="DHE57" s="17"/>
      <c r="DHF57" s="17"/>
      <c r="DHG57" s="17"/>
      <c r="DHH57" s="17"/>
      <c r="DHI57" s="17"/>
      <c r="DHJ57" s="17"/>
      <c r="DHK57" s="17"/>
      <c r="DHL57" s="17"/>
      <c r="DHM57" s="17"/>
      <c r="DHN57" s="17"/>
      <c r="DHO57" s="17"/>
      <c r="DHP57" s="17"/>
      <c r="DHQ57" s="17"/>
      <c r="DHR57" s="17"/>
      <c r="DHS57" s="17"/>
      <c r="DHT57" s="17"/>
      <c r="DHU57" s="17"/>
      <c r="DHV57" s="17"/>
      <c r="DHW57" s="17"/>
      <c r="DHX57" s="17"/>
      <c r="DHY57" s="17"/>
      <c r="DHZ57" s="17"/>
      <c r="DIA57" s="17"/>
      <c r="DIB57" s="17"/>
      <c r="DIC57" s="17"/>
      <c r="DID57" s="17"/>
      <c r="DIE57" s="17"/>
      <c r="DIF57" s="17"/>
      <c r="DIG57" s="17"/>
      <c r="DIH57" s="17"/>
      <c r="DII57" s="17"/>
      <c r="DIJ57" s="17"/>
      <c r="DIK57" s="17"/>
      <c r="DIL57" s="17"/>
      <c r="DIM57" s="17"/>
      <c r="DIN57" s="17"/>
      <c r="DIO57" s="17"/>
      <c r="DIP57" s="17"/>
      <c r="DIQ57" s="17"/>
      <c r="DIR57" s="17"/>
      <c r="DIS57" s="17"/>
      <c r="DIT57" s="17"/>
      <c r="DIU57" s="17"/>
      <c r="DIV57" s="17"/>
      <c r="DIW57" s="17"/>
      <c r="DIX57" s="17"/>
      <c r="DIY57" s="17"/>
      <c r="DIZ57" s="17"/>
      <c r="DJA57" s="17"/>
      <c r="DJB57" s="17"/>
      <c r="DJC57" s="17"/>
      <c r="DJD57" s="17"/>
      <c r="DJE57" s="17"/>
      <c r="DJF57" s="17"/>
      <c r="DJG57" s="17"/>
      <c r="DJH57" s="17"/>
      <c r="DJI57" s="17"/>
      <c r="DJJ57" s="17"/>
      <c r="DJK57" s="17"/>
      <c r="DJL57" s="17"/>
      <c r="DJM57" s="17"/>
      <c r="DJN57" s="17"/>
      <c r="DJO57" s="17"/>
      <c r="DJP57" s="17"/>
      <c r="DJQ57" s="17"/>
      <c r="DJR57" s="17"/>
      <c r="DJS57" s="17"/>
      <c r="DJT57" s="17"/>
      <c r="DJU57" s="17"/>
      <c r="DJV57" s="17"/>
      <c r="DJW57" s="17"/>
      <c r="DJX57" s="17"/>
      <c r="DJY57" s="17"/>
      <c r="DJZ57" s="17"/>
      <c r="DKA57" s="17"/>
      <c r="DKB57" s="17"/>
      <c r="DKC57" s="17"/>
      <c r="DKD57" s="17"/>
      <c r="DKE57" s="17"/>
      <c r="DKF57" s="17"/>
      <c r="DKG57" s="17"/>
      <c r="DKH57" s="17"/>
      <c r="DKI57" s="17"/>
      <c r="DKJ57" s="17"/>
      <c r="DKK57" s="17"/>
      <c r="DKL57" s="17"/>
      <c r="DKM57" s="17"/>
      <c r="DKN57" s="17"/>
      <c r="DKO57" s="17"/>
      <c r="DKP57" s="17"/>
      <c r="DKQ57" s="17"/>
      <c r="DKR57" s="17"/>
      <c r="DKS57" s="17"/>
      <c r="DKT57" s="17"/>
      <c r="DKU57" s="17"/>
      <c r="DKV57" s="17"/>
      <c r="DKW57" s="17"/>
      <c r="DKX57" s="17"/>
      <c r="DKY57" s="17"/>
      <c r="DKZ57" s="17"/>
      <c r="DLA57" s="17"/>
      <c r="DLB57" s="17"/>
      <c r="DLC57" s="17"/>
      <c r="DLD57" s="17"/>
      <c r="DLE57" s="17"/>
      <c r="DLF57" s="17"/>
      <c r="DLG57" s="17"/>
      <c r="DLH57" s="17"/>
      <c r="DLI57" s="17"/>
      <c r="DLJ57" s="17"/>
      <c r="DLK57" s="17"/>
      <c r="DLL57" s="17"/>
      <c r="DLM57" s="17"/>
      <c r="DLN57" s="17"/>
      <c r="DLO57" s="17"/>
      <c r="DLP57" s="17"/>
      <c r="DLQ57" s="17"/>
      <c r="DLR57" s="17"/>
      <c r="DLS57" s="17"/>
      <c r="DLT57" s="17"/>
      <c r="DLU57" s="17"/>
      <c r="DLV57" s="17"/>
      <c r="DLW57" s="17"/>
      <c r="DLX57" s="17"/>
      <c r="DLY57" s="17"/>
      <c r="DLZ57" s="17"/>
      <c r="DMA57" s="17"/>
      <c r="DMB57" s="17"/>
      <c r="DMC57" s="17"/>
      <c r="DMD57" s="17"/>
      <c r="DME57" s="17"/>
      <c r="DMF57" s="17"/>
      <c r="DMG57" s="17"/>
      <c r="DMH57" s="17"/>
      <c r="DMI57" s="17"/>
      <c r="DMJ57" s="17"/>
      <c r="DMK57" s="17"/>
      <c r="DML57" s="17"/>
      <c r="DMM57" s="17"/>
      <c r="DMN57" s="17"/>
      <c r="DMO57" s="17"/>
      <c r="DMP57" s="17"/>
      <c r="DMQ57" s="17"/>
      <c r="DMR57" s="17"/>
      <c r="DMS57" s="17"/>
      <c r="DMT57" s="17"/>
      <c r="DMU57" s="17"/>
      <c r="DMV57" s="17"/>
      <c r="DMW57" s="17"/>
      <c r="DMX57" s="17"/>
      <c r="DMY57" s="17"/>
      <c r="DMZ57" s="17"/>
      <c r="DNA57" s="17"/>
      <c r="DNB57" s="17"/>
      <c r="DNC57" s="17"/>
      <c r="DND57" s="17"/>
      <c r="DNE57" s="17"/>
      <c r="DNF57" s="17"/>
      <c r="DNG57" s="17"/>
      <c r="DNH57" s="17"/>
      <c r="DNI57" s="17"/>
      <c r="DNJ57" s="17"/>
      <c r="DNK57" s="17"/>
      <c r="DNL57" s="17"/>
      <c r="DNM57" s="17"/>
      <c r="DNN57" s="17"/>
      <c r="DNO57" s="17"/>
      <c r="DNP57" s="17"/>
      <c r="DNQ57" s="17"/>
      <c r="DNR57" s="17"/>
      <c r="DNS57" s="17"/>
      <c r="DNT57" s="17"/>
      <c r="DNU57" s="17"/>
      <c r="DNV57" s="17"/>
      <c r="DNW57" s="17"/>
      <c r="DNX57" s="17"/>
      <c r="DNY57" s="17"/>
      <c r="DNZ57" s="17"/>
      <c r="DOA57" s="17"/>
      <c r="DOB57" s="17"/>
      <c r="DOC57" s="17"/>
      <c r="DOD57" s="17"/>
      <c r="DOE57" s="17"/>
      <c r="DOF57" s="17"/>
      <c r="DOG57" s="17"/>
      <c r="DOH57" s="17"/>
      <c r="DOI57" s="17"/>
      <c r="DOJ57" s="17"/>
      <c r="DOK57" s="17"/>
      <c r="DOL57" s="17"/>
      <c r="DOM57" s="17"/>
      <c r="DON57" s="17"/>
      <c r="DOO57" s="17"/>
      <c r="DOP57" s="17"/>
      <c r="DOQ57" s="17"/>
      <c r="DOR57" s="17"/>
      <c r="DOS57" s="17"/>
      <c r="DOT57" s="17"/>
      <c r="DOU57" s="17"/>
      <c r="DOV57" s="17"/>
      <c r="DOW57" s="17"/>
      <c r="DOX57" s="17"/>
      <c r="DOY57" s="17"/>
      <c r="DOZ57" s="17"/>
      <c r="DPA57" s="17"/>
      <c r="DPB57" s="17"/>
      <c r="DPC57" s="17"/>
      <c r="DPD57" s="17"/>
      <c r="DPE57" s="17"/>
      <c r="DPF57" s="17"/>
      <c r="DPG57" s="17"/>
      <c r="DPH57" s="17"/>
      <c r="DPI57" s="17"/>
      <c r="DPJ57" s="17"/>
      <c r="DPK57" s="17"/>
      <c r="DPL57" s="17"/>
      <c r="DPM57" s="17"/>
      <c r="DPN57" s="17"/>
      <c r="DPO57" s="17"/>
      <c r="DPP57" s="17"/>
      <c r="DPQ57" s="17"/>
      <c r="DPR57" s="17"/>
      <c r="DPS57" s="17"/>
      <c r="DPT57" s="17"/>
      <c r="DPU57" s="17"/>
      <c r="DPV57" s="17"/>
      <c r="DPW57" s="17"/>
      <c r="DPX57" s="17"/>
      <c r="DPY57" s="17"/>
      <c r="DPZ57" s="17"/>
      <c r="DQA57" s="17"/>
      <c r="DQB57" s="17"/>
      <c r="DQC57" s="17"/>
      <c r="DQD57" s="17"/>
      <c r="DQE57" s="17"/>
      <c r="DQF57" s="17"/>
      <c r="DQG57" s="17"/>
      <c r="DQH57" s="17"/>
      <c r="DQI57" s="17"/>
      <c r="DQJ57" s="17"/>
      <c r="DQK57" s="17"/>
      <c r="DQL57" s="17"/>
      <c r="DQM57" s="17"/>
      <c r="DQN57" s="17"/>
      <c r="DQO57" s="17"/>
      <c r="DQP57" s="17"/>
      <c r="DQQ57" s="17"/>
      <c r="DQR57" s="17"/>
      <c r="DQS57" s="17"/>
      <c r="DQT57" s="17"/>
      <c r="DQU57" s="17"/>
      <c r="DQV57" s="17"/>
      <c r="DQW57" s="17"/>
      <c r="DQX57" s="17"/>
      <c r="DQY57" s="17"/>
      <c r="DQZ57" s="17"/>
      <c r="DRA57" s="17"/>
      <c r="DRB57" s="17"/>
      <c r="DRC57" s="17"/>
      <c r="DRD57" s="17"/>
      <c r="DRE57" s="17"/>
      <c r="DRF57" s="17"/>
      <c r="DRG57" s="17"/>
      <c r="DRH57" s="17"/>
      <c r="DRI57" s="17"/>
      <c r="DRJ57" s="17"/>
      <c r="DRK57" s="17"/>
      <c r="DRL57" s="17"/>
      <c r="DRM57" s="17"/>
      <c r="DRN57" s="17"/>
      <c r="DRO57" s="17"/>
      <c r="DRP57" s="17"/>
      <c r="DRQ57" s="17"/>
      <c r="DRR57" s="17"/>
      <c r="DRS57" s="17"/>
      <c r="DRT57" s="17"/>
      <c r="DRU57" s="17"/>
      <c r="DRV57" s="17"/>
      <c r="DRW57" s="17"/>
      <c r="DRX57" s="17"/>
      <c r="DRY57" s="17"/>
      <c r="DRZ57" s="17"/>
      <c r="DSA57" s="17"/>
      <c r="DSB57" s="17"/>
      <c r="DSC57" s="17"/>
      <c r="DSD57" s="17"/>
      <c r="DSE57" s="17"/>
      <c r="DSF57" s="17"/>
      <c r="DSG57" s="17"/>
      <c r="DSH57" s="17"/>
      <c r="DSI57" s="17"/>
      <c r="DSJ57" s="17"/>
      <c r="DSK57" s="17"/>
      <c r="DSL57" s="17"/>
      <c r="DSM57" s="17"/>
      <c r="DSN57" s="17"/>
      <c r="DSO57" s="17"/>
      <c r="DSP57" s="17"/>
      <c r="DSQ57" s="17"/>
      <c r="DSR57" s="17"/>
      <c r="DSS57" s="17"/>
      <c r="DST57" s="17"/>
      <c r="DSU57" s="17"/>
      <c r="DSV57" s="17"/>
      <c r="DSW57" s="17"/>
      <c r="DSX57" s="17"/>
      <c r="DSY57" s="17"/>
      <c r="DSZ57" s="17"/>
      <c r="DTA57" s="17"/>
      <c r="DTB57" s="17"/>
      <c r="DTC57" s="17"/>
      <c r="DTD57" s="17"/>
      <c r="DTE57" s="17"/>
      <c r="DTF57" s="17"/>
      <c r="DTG57" s="17"/>
      <c r="DTH57" s="17"/>
      <c r="DTI57" s="17"/>
      <c r="DTJ57" s="17"/>
      <c r="DTK57" s="17"/>
      <c r="DTL57" s="17"/>
      <c r="DTM57" s="17"/>
      <c r="DTN57" s="17"/>
      <c r="DTO57" s="17"/>
      <c r="DTP57" s="17"/>
      <c r="DTQ57" s="17"/>
      <c r="DTR57" s="17"/>
      <c r="DTS57" s="17"/>
      <c r="DTT57" s="17"/>
      <c r="DTU57" s="17"/>
      <c r="DTV57" s="17"/>
      <c r="DTW57" s="17"/>
      <c r="DTX57" s="17"/>
      <c r="DTY57" s="17"/>
      <c r="DTZ57" s="17"/>
      <c r="DUA57" s="17"/>
      <c r="DUB57" s="17"/>
      <c r="DUC57" s="17"/>
      <c r="DUD57" s="17"/>
      <c r="DUE57" s="17"/>
      <c r="DUF57" s="17"/>
      <c r="DUG57" s="17"/>
      <c r="DUH57" s="17"/>
      <c r="DUI57" s="17"/>
      <c r="DUJ57" s="17"/>
      <c r="DUK57" s="17"/>
      <c r="DUL57" s="17"/>
      <c r="DUM57" s="17"/>
      <c r="DUN57" s="17"/>
      <c r="DUO57" s="17"/>
      <c r="DUP57" s="17"/>
      <c r="DUQ57" s="17"/>
      <c r="DUR57" s="17"/>
      <c r="DUS57" s="17"/>
      <c r="DUT57" s="17"/>
      <c r="DUU57" s="17"/>
      <c r="DUV57" s="17"/>
      <c r="DUW57" s="17"/>
      <c r="DUX57" s="17"/>
      <c r="DUY57" s="17"/>
      <c r="DUZ57" s="17"/>
      <c r="DVA57" s="17"/>
      <c r="DVB57" s="17"/>
      <c r="DVC57" s="17"/>
      <c r="DVD57" s="17"/>
      <c r="DVE57" s="17"/>
      <c r="DVF57" s="17"/>
      <c r="DVG57" s="17"/>
      <c r="DVH57" s="17"/>
      <c r="DVI57" s="17"/>
      <c r="DVJ57" s="17"/>
      <c r="DVK57" s="17"/>
      <c r="DVL57" s="17"/>
      <c r="DVM57" s="17"/>
      <c r="DVN57" s="17"/>
      <c r="DVO57" s="17"/>
      <c r="DVP57" s="17"/>
      <c r="DVQ57" s="17"/>
      <c r="DVR57" s="17"/>
      <c r="DVS57" s="17"/>
      <c r="DVT57" s="17"/>
      <c r="DVU57" s="17"/>
      <c r="DVV57" s="17"/>
      <c r="DVW57" s="17"/>
      <c r="DVX57" s="17"/>
      <c r="DVY57" s="17"/>
      <c r="DVZ57" s="17"/>
      <c r="DWA57" s="17"/>
      <c r="DWB57" s="17"/>
      <c r="DWC57" s="17"/>
      <c r="DWD57" s="17"/>
      <c r="DWE57" s="17"/>
      <c r="DWF57" s="17"/>
      <c r="DWG57" s="17"/>
      <c r="DWH57" s="17"/>
      <c r="DWI57" s="17"/>
      <c r="DWJ57" s="17"/>
      <c r="DWK57" s="17"/>
      <c r="DWL57" s="17"/>
      <c r="DWM57" s="17"/>
      <c r="DWN57" s="17"/>
      <c r="DWO57" s="17"/>
      <c r="DWP57" s="17"/>
      <c r="DWQ57" s="17"/>
      <c r="DWR57" s="17"/>
      <c r="DWS57" s="17"/>
      <c r="DWT57" s="17"/>
      <c r="DWU57" s="17"/>
      <c r="DWV57" s="17"/>
      <c r="DWW57" s="17"/>
      <c r="DWX57" s="17"/>
      <c r="DWY57" s="17"/>
      <c r="DWZ57" s="17"/>
      <c r="DXA57" s="17"/>
      <c r="DXB57" s="17"/>
      <c r="DXC57" s="17"/>
      <c r="DXD57" s="17"/>
      <c r="DXE57" s="17"/>
      <c r="DXF57" s="17"/>
      <c r="DXG57" s="17"/>
      <c r="DXH57" s="17"/>
      <c r="DXI57" s="17"/>
      <c r="DXJ57" s="17"/>
      <c r="DXK57" s="17"/>
      <c r="DXL57" s="17"/>
      <c r="DXM57" s="17"/>
      <c r="DXN57" s="17"/>
      <c r="DXO57" s="17"/>
      <c r="DXP57" s="17"/>
      <c r="DXQ57" s="17"/>
      <c r="DXR57" s="17"/>
      <c r="DXS57" s="17"/>
      <c r="DXT57" s="17"/>
      <c r="DXU57" s="17"/>
      <c r="DXV57" s="17"/>
      <c r="DXW57" s="17"/>
      <c r="DXX57" s="17"/>
      <c r="DXY57" s="17"/>
      <c r="DXZ57" s="17"/>
      <c r="DYA57" s="17"/>
      <c r="DYB57" s="17"/>
      <c r="DYC57" s="17"/>
      <c r="DYD57" s="17"/>
      <c r="DYE57" s="17"/>
      <c r="DYF57" s="17"/>
      <c r="DYG57" s="17"/>
      <c r="DYH57" s="17"/>
      <c r="DYI57" s="17"/>
      <c r="DYJ57" s="17"/>
      <c r="DYK57" s="17"/>
      <c r="DYL57" s="17"/>
      <c r="DYM57" s="17"/>
      <c r="DYN57" s="17"/>
      <c r="DYO57" s="17"/>
      <c r="DYP57" s="17"/>
      <c r="DYQ57" s="17"/>
      <c r="DYR57" s="17"/>
      <c r="DYS57" s="17"/>
      <c r="DYT57" s="17"/>
      <c r="DYU57" s="17"/>
      <c r="DYV57" s="17"/>
      <c r="DYW57" s="17"/>
      <c r="DYX57" s="17"/>
      <c r="DYY57" s="17"/>
      <c r="DYZ57" s="17"/>
      <c r="DZA57" s="17"/>
      <c r="DZB57" s="17"/>
      <c r="DZC57" s="17"/>
      <c r="DZD57" s="17"/>
      <c r="DZE57" s="17"/>
      <c r="DZF57" s="17"/>
      <c r="DZG57" s="17"/>
      <c r="DZH57" s="17"/>
      <c r="DZI57" s="17"/>
      <c r="DZJ57" s="17"/>
      <c r="DZK57" s="17"/>
      <c r="DZL57" s="17"/>
      <c r="DZM57" s="17"/>
      <c r="DZN57" s="17"/>
      <c r="DZO57" s="17"/>
      <c r="DZP57" s="17"/>
      <c r="DZQ57" s="17"/>
      <c r="DZR57" s="17"/>
      <c r="DZS57" s="17"/>
      <c r="DZT57" s="17"/>
      <c r="DZU57" s="17"/>
      <c r="DZV57" s="17"/>
      <c r="DZW57" s="17"/>
      <c r="DZX57" s="17"/>
      <c r="DZY57" s="17"/>
      <c r="DZZ57" s="17"/>
      <c r="EAA57" s="17"/>
      <c r="EAB57" s="17"/>
      <c r="EAC57" s="17"/>
      <c r="EAD57" s="17"/>
      <c r="EAE57" s="17"/>
      <c r="EAF57" s="17"/>
      <c r="EAG57" s="17"/>
      <c r="EAH57" s="17"/>
      <c r="EAI57" s="17"/>
      <c r="EAJ57" s="17"/>
      <c r="EAK57" s="17"/>
      <c r="EAL57" s="17"/>
      <c r="EAM57" s="17"/>
      <c r="EAN57" s="17"/>
      <c r="EAO57" s="17"/>
      <c r="EAP57" s="17"/>
      <c r="EAQ57" s="17"/>
      <c r="EAR57" s="17"/>
      <c r="EAS57" s="17"/>
      <c r="EAT57" s="17"/>
      <c r="EAU57" s="17"/>
      <c r="EAV57" s="17"/>
      <c r="EAW57" s="17"/>
      <c r="EAX57" s="17"/>
      <c r="EAY57" s="17"/>
      <c r="EAZ57" s="17"/>
      <c r="EBA57" s="17"/>
      <c r="EBB57" s="17"/>
      <c r="EBC57" s="17"/>
      <c r="EBD57" s="17"/>
      <c r="EBE57" s="17"/>
      <c r="EBF57" s="17"/>
      <c r="EBG57" s="17"/>
      <c r="EBH57" s="17"/>
      <c r="EBI57" s="17"/>
      <c r="EBJ57" s="17"/>
      <c r="EBK57" s="17"/>
      <c r="EBL57" s="17"/>
      <c r="EBM57" s="17"/>
      <c r="EBN57" s="17"/>
      <c r="EBO57" s="17"/>
      <c r="EBP57" s="17"/>
      <c r="EBQ57" s="17"/>
      <c r="EBR57" s="17"/>
      <c r="EBS57" s="17"/>
      <c r="EBT57" s="17"/>
      <c r="EBU57" s="17"/>
      <c r="EBV57" s="17"/>
      <c r="EBW57" s="17"/>
      <c r="EBX57" s="17"/>
      <c r="EBY57" s="17"/>
      <c r="EBZ57" s="17"/>
      <c r="ECA57" s="17"/>
      <c r="ECB57" s="17"/>
      <c r="ECC57" s="17"/>
      <c r="ECD57" s="17"/>
      <c r="ECE57" s="17"/>
      <c r="ECF57" s="17"/>
      <c r="ECG57" s="17"/>
      <c r="ECH57" s="17"/>
      <c r="ECI57" s="17"/>
      <c r="ECJ57" s="17"/>
      <c r="ECK57" s="17"/>
      <c r="ECL57" s="17"/>
      <c r="ECM57" s="17"/>
      <c r="ECN57" s="17"/>
      <c r="ECO57" s="17"/>
      <c r="ECP57" s="17"/>
      <c r="ECQ57" s="17"/>
      <c r="ECR57" s="17"/>
      <c r="ECS57" s="17"/>
      <c r="ECT57" s="17"/>
      <c r="ECU57" s="17"/>
      <c r="ECV57" s="17"/>
      <c r="ECW57" s="17"/>
      <c r="ECX57" s="17"/>
      <c r="ECY57" s="17"/>
      <c r="ECZ57" s="17"/>
      <c r="EDA57" s="17"/>
      <c r="EDB57" s="17"/>
      <c r="EDC57" s="17"/>
      <c r="EDD57" s="17"/>
      <c r="EDE57" s="17"/>
      <c r="EDF57" s="17"/>
      <c r="EDG57" s="17"/>
      <c r="EDH57" s="17"/>
      <c r="EDI57" s="17"/>
      <c r="EDJ57" s="17"/>
      <c r="EDK57" s="17"/>
      <c r="EDL57" s="17"/>
      <c r="EDM57" s="17"/>
      <c r="EDN57" s="17"/>
      <c r="EDO57" s="17"/>
      <c r="EDP57" s="17"/>
      <c r="EDQ57" s="17"/>
      <c r="EDR57" s="17"/>
      <c r="EDS57" s="17"/>
      <c r="EDT57" s="17"/>
      <c r="EDU57" s="17"/>
      <c r="EDV57" s="17"/>
      <c r="EDW57" s="17"/>
      <c r="EDX57" s="17"/>
      <c r="EDY57" s="17"/>
      <c r="EDZ57" s="17"/>
      <c r="EEA57" s="17"/>
      <c r="EEB57" s="17"/>
      <c r="EEC57" s="17"/>
      <c r="EED57" s="17"/>
      <c r="EEE57" s="17"/>
      <c r="EEF57" s="17"/>
      <c r="EEG57" s="17"/>
      <c r="EEH57" s="17"/>
      <c r="EEI57" s="17"/>
      <c r="EEJ57" s="17"/>
      <c r="EEK57" s="17"/>
      <c r="EEL57" s="17"/>
      <c r="EEM57" s="17"/>
      <c r="EEN57" s="17"/>
      <c r="EEO57" s="17"/>
      <c r="EEP57" s="17"/>
      <c r="EEQ57" s="17"/>
      <c r="EER57" s="17"/>
      <c r="EES57" s="17"/>
      <c r="EET57" s="17"/>
      <c r="EEU57" s="17"/>
      <c r="EEV57" s="17"/>
      <c r="EEW57" s="17"/>
      <c r="EEX57" s="17"/>
      <c r="EEY57" s="17"/>
      <c r="EEZ57" s="17"/>
      <c r="EFA57" s="17"/>
      <c r="EFB57" s="17"/>
      <c r="EFC57" s="17"/>
      <c r="EFD57" s="17"/>
      <c r="EFE57" s="17"/>
      <c r="EFF57" s="17"/>
      <c r="EFG57" s="17"/>
      <c r="EFH57" s="17"/>
      <c r="EFI57" s="17"/>
      <c r="EFJ57" s="17"/>
      <c r="EFK57" s="17"/>
      <c r="EFL57" s="17"/>
      <c r="EFM57" s="17"/>
      <c r="EFN57" s="17"/>
      <c r="EFO57" s="17"/>
      <c r="EFP57" s="17"/>
      <c r="EFQ57" s="17"/>
      <c r="EFR57" s="17"/>
      <c r="EFS57" s="17"/>
      <c r="EFT57" s="17"/>
      <c r="EFU57" s="17"/>
      <c r="EFV57" s="17"/>
      <c r="EFW57" s="17"/>
      <c r="EFX57" s="17"/>
      <c r="EFY57" s="17"/>
      <c r="EFZ57" s="17"/>
      <c r="EGA57" s="17"/>
      <c r="EGB57" s="17"/>
      <c r="EGC57" s="17"/>
      <c r="EGD57" s="17"/>
      <c r="EGE57" s="17"/>
      <c r="EGF57" s="17"/>
      <c r="EGG57" s="17"/>
      <c r="EGH57" s="17"/>
      <c r="EGI57" s="17"/>
      <c r="EGJ57" s="17"/>
      <c r="EGK57" s="17"/>
      <c r="EGL57" s="17"/>
      <c r="EGM57" s="17"/>
      <c r="EGN57" s="17"/>
      <c r="EGO57" s="17"/>
      <c r="EGP57" s="17"/>
      <c r="EGQ57" s="17"/>
      <c r="EGR57" s="17"/>
      <c r="EGS57" s="17"/>
      <c r="EGT57" s="17"/>
      <c r="EGU57" s="17"/>
      <c r="EGV57" s="17"/>
      <c r="EGW57" s="17"/>
      <c r="EGX57" s="17"/>
      <c r="EGY57" s="17"/>
      <c r="EGZ57" s="17"/>
      <c r="EHA57" s="17"/>
      <c r="EHB57" s="17"/>
      <c r="EHC57" s="17"/>
      <c r="EHD57" s="17"/>
      <c r="EHE57" s="17"/>
      <c r="EHF57" s="17"/>
      <c r="EHG57" s="17"/>
      <c r="EHH57" s="17"/>
      <c r="EHI57" s="17"/>
      <c r="EHJ57" s="17"/>
      <c r="EHK57" s="17"/>
      <c r="EHL57" s="17"/>
      <c r="EHM57" s="17"/>
      <c r="EHN57" s="17"/>
      <c r="EHO57" s="17"/>
      <c r="EHP57" s="17"/>
      <c r="EHQ57" s="17"/>
      <c r="EHR57" s="17"/>
      <c r="EHS57" s="17"/>
      <c r="EHT57" s="17"/>
      <c r="EHU57" s="17"/>
      <c r="EHV57" s="17"/>
      <c r="EHW57" s="17"/>
      <c r="EHX57" s="17"/>
      <c r="EHY57" s="17"/>
      <c r="EHZ57" s="17"/>
      <c r="EIA57" s="17"/>
      <c r="EIB57" s="17"/>
      <c r="EIC57" s="17"/>
      <c r="EID57" s="17"/>
      <c r="EIE57" s="17"/>
      <c r="EIF57" s="17"/>
      <c r="EIG57" s="17"/>
      <c r="EIH57" s="17"/>
      <c r="EII57" s="17"/>
      <c r="EIJ57" s="17"/>
      <c r="EIK57" s="17"/>
      <c r="EIL57" s="17"/>
      <c r="EIM57" s="17"/>
      <c r="EIN57" s="17"/>
      <c r="EIO57" s="17"/>
      <c r="EIP57" s="17"/>
      <c r="EIQ57" s="17"/>
      <c r="EIR57" s="17"/>
      <c r="EIS57" s="17"/>
      <c r="EIT57" s="17"/>
      <c r="EIU57" s="17"/>
      <c r="EIV57" s="17"/>
      <c r="EIW57" s="17"/>
      <c r="EIX57" s="17"/>
      <c r="EIY57" s="17"/>
      <c r="EIZ57" s="17"/>
      <c r="EJA57" s="17"/>
      <c r="EJB57" s="17"/>
      <c r="EJC57" s="17"/>
      <c r="EJD57" s="17"/>
      <c r="EJE57" s="17"/>
      <c r="EJF57" s="17"/>
      <c r="EJG57" s="17"/>
      <c r="EJH57" s="17"/>
      <c r="EJI57" s="17"/>
      <c r="EJJ57" s="17"/>
      <c r="EJK57" s="17"/>
      <c r="EJL57" s="17"/>
      <c r="EJM57" s="17"/>
      <c r="EJN57" s="17"/>
      <c r="EJO57" s="17"/>
      <c r="EJP57" s="17"/>
      <c r="EJQ57" s="17"/>
      <c r="EJR57" s="17"/>
      <c r="EJS57" s="17"/>
      <c r="EJT57" s="17"/>
      <c r="EJU57" s="17"/>
      <c r="EJV57" s="17"/>
      <c r="EJW57" s="17"/>
      <c r="EJX57" s="17"/>
      <c r="EJY57" s="17"/>
      <c r="EJZ57" s="17"/>
      <c r="EKA57" s="17"/>
      <c r="EKB57" s="17"/>
      <c r="EKC57" s="17"/>
      <c r="EKD57" s="17"/>
      <c r="EKE57" s="17"/>
      <c r="EKF57" s="17"/>
      <c r="EKG57" s="17"/>
      <c r="EKH57" s="17"/>
      <c r="EKI57" s="17"/>
      <c r="EKJ57" s="17"/>
      <c r="EKK57" s="17"/>
      <c r="EKL57" s="17"/>
      <c r="EKM57" s="17"/>
      <c r="EKN57" s="17"/>
      <c r="EKO57" s="17"/>
      <c r="EKP57" s="17"/>
      <c r="EKQ57" s="17"/>
      <c r="EKR57" s="17"/>
      <c r="EKS57" s="17"/>
      <c r="EKT57" s="17"/>
      <c r="EKU57" s="17"/>
      <c r="EKV57" s="17"/>
      <c r="EKW57" s="17"/>
      <c r="EKX57" s="17"/>
      <c r="EKY57" s="17"/>
      <c r="EKZ57" s="17"/>
      <c r="ELA57" s="17"/>
      <c r="ELB57" s="17"/>
      <c r="ELC57" s="17"/>
      <c r="ELD57" s="17"/>
      <c r="ELE57" s="17"/>
      <c r="ELF57" s="17"/>
      <c r="ELG57" s="17"/>
      <c r="ELH57" s="17"/>
      <c r="ELI57" s="17"/>
      <c r="ELJ57" s="17"/>
      <c r="ELK57" s="17"/>
      <c r="ELL57" s="17"/>
      <c r="ELM57" s="17"/>
      <c r="ELN57" s="17"/>
      <c r="ELO57" s="17"/>
      <c r="ELP57" s="17"/>
      <c r="ELQ57" s="17"/>
      <c r="ELR57" s="17"/>
      <c r="ELS57" s="17"/>
      <c r="ELT57" s="17"/>
      <c r="ELU57" s="17"/>
      <c r="ELV57" s="17"/>
      <c r="ELW57" s="17"/>
      <c r="ELX57" s="17"/>
      <c r="ELY57" s="17"/>
      <c r="ELZ57" s="17"/>
      <c r="EMA57" s="17"/>
      <c r="EMB57" s="17"/>
      <c r="EMC57" s="17"/>
      <c r="EMD57" s="17"/>
      <c r="EME57" s="17"/>
      <c r="EMF57" s="17"/>
      <c r="EMG57" s="17"/>
      <c r="EMH57" s="17"/>
      <c r="EMI57" s="17"/>
      <c r="EMJ57" s="17"/>
      <c r="EMK57" s="17"/>
      <c r="EML57" s="17"/>
      <c r="EMM57" s="17"/>
      <c r="EMN57" s="17"/>
      <c r="EMO57" s="17"/>
      <c r="EMP57" s="17"/>
      <c r="EMQ57" s="17"/>
      <c r="EMR57" s="17"/>
      <c r="EMS57" s="17"/>
      <c r="EMT57" s="17"/>
      <c r="EMU57" s="17"/>
      <c r="EMV57" s="17"/>
      <c r="EMW57" s="17"/>
      <c r="EMX57" s="17"/>
      <c r="EMY57" s="17"/>
      <c r="EMZ57" s="17"/>
      <c r="ENA57" s="17"/>
      <c r="ENB57" s="17"/>
      <c r="ENC57" s="17"/>
      <c r="END57" s="17"/>
      <c r="ENE57" s="17"/>
      <c r="ENF57" s="17"/>
      <c r="ENG57" s="17"/>
      <c r="ENH57" s="17"/>
      <c r="ENI57" s="17"/>
      <c r="ENJ57" s="17"/>
      <c r="ENK57" s="17"/>
      <c r="ENL57" s="17"/>
      <c r="ENM57" s="17"/>
      <c r="ENN57" s="17"/>
      <c r="ENO57" s="17"/>
      <c r="ENP57" s="17"/>
      <c r="ENQ57" s="17"/>
      <c r="ENR57" s="17"/>
      <c r="ENS57" s="17"/>
      <c r="ENT57" s="17"/>
      <c r="ENU57" s="17"/>
      <c r="ENV57" s="17"/>
      <c r="ENW57" s="17"/>
      <c r="ENX57" s="17"/>
      <c r="ENY57" s="17"/>
      <c r="ENZ57" s="17"/>
      <c r="EOA57" s="17"/>
      <c r="EOB57" s="17"/>
      <c r="EOC57" s="17"/>
      <c r="EOD57" s="17"/>
      <c r="EOE57" s="17"/>
      <c r="EOF57" s="17"/>
      <c r="EOG57" s="17"/>
      <c r="EOH57" s="17"/>
      <c r="EOI57" s="17"/>
      <c r="EOJ57" s="17"/>
      <c r="EOK57" s="17"/>
      <c r="EOL57" s="17"/>
      <c r="EOM57" s="17"/>
      <c r="EON57" s="17"/>
      <c r="EOO57" s="17"/>
      <c r="EOP57" s="17"/>
      <c r="EOQ57" s="17"/>
      <c r="EOR57" s="17"/>
      <c r="EOS57" s="17"/>
      <c r="EOT57" s="17"/>
      <c r="EOU57" s="17"/>
      <c r="EOV57" s="17"/>
      <c r="EOW57" s="17"/>
      <c r="EOX57" s="17"/>
      <c r="EOY57" s="17"/>
      <c r="EOZ57" s="17"/>
      <c r="EPA57" s="17"/>
      <c r="EPB57" s="17"/>
      <c r="EPC57" s="17"/>
      <c r="EPD57" s="17"/>
      <c r="EPE57" s="17"/>
      <c r="EPF57" s="17"/>
      <c r="EPG57" s="17"/>
      <c r="EPH57" s="17"/>
      <c r="EPI57" s="17"/>
      <c r="EPJ57" s="17"/>
      <c r="EPK57" s="17"/>
      <c r="EPL57" s="17"/>
      <c r="EPM57" s="17"/>
      <c r="EPN57" s="17"/>
      <c r="EPO57" s="17"/>
      <c r="EPP57" s="17"/>
      <c r="EPQ57" s="17"/>
      <c r="EPR57" s="17"/>
      <c r="EPS57" s="17"/>
      <c r="EPT57" s="17"/>
      <c r="EPU57" s="17"/>
      <c r="EPV57" s="17"/>
      <c r="EPW57" s="17"/>
      <c r="EPX57" s="17"/>
      <c r="EPY57" s="17"/>
      <c r="EPZ57" s="17"/>
      <c r="EQA57" s="17"/>
      <c r="EQB57" s="17"/>
      <c r="EQC57" s="17"/>
      <c r="EQD57" s="17"/>
      <c r="EQE57" s="17"/>
      <c r="EQF57" s="17"/>
      <c r="EQG57" s="17"/>
      <c r="EQH57" s="17"/>
      <c r="EQI57" s="17"/>
      <c r="EQJ57" s="17"/>
      <c r="EQK57" s="17"/>
      <c r="EQL57" s="17"/>
      <c r="EQM57" s="17"/>
      <c r="EQN57" s="17"/>
      <c r="EQO57" s="17"/>
      <c r="EQP57" s="17"/>
      <c r="EQQ57" s="17"/>
      <c r="EQR57" s="17"/>
      <c r="EQS57" s="17"/>
      <c r="EQT57" s="17"/>
      <c r="EQU57" s="17"/>
      <c r="EQV57" s="17"/>
      <c r="EQW57" s="17"/>
      <c r="EQX57" s="17"/>
      <c r="EQY57" s="17"/>
      <c r="EQZ57" s="17"/>
      <c r="ERA57" s="17"/>
      <c r="ERB57" s="17"/>
      <c r="ERC57" s="17"/>
      <c r="ERD57" s="17"/>
      <c r="ERE57" s="17"/>
      <c r="ERF57" s="17"/>
      <c r="ERG57" s="17"/>
      <c r="ERH57" s="17"/>
      <c r="ERI57" s="17"/>
      <c r="ERJ57" s="17"/>
      <c r="ERK57" s="17"/>
      <c r="ERL57" s="17"/>
      <c r="ERM57" s="17"/>
      <c r="ERN57" s="17"/>
      <c r="ERO57" s="17"/>
      <c r="ERP57" s="17"/>
      <c r="ERQ57" s="17"/>
      <c r="ERR57" s="17"/>
      <c r="ERS57" s="17"/>
      <c r="ERT57" s="17"/>
      <c r="ERU57" s="17"/>
      <c r="ERV57" s="17"/>
      <c r="ERW57" s="17"/>
      <c r="ERX57" s="17"/>
      <c r="ERY57" s="17"/>
      <c r="ERZ57" s="17"/>
      <c r="ESA57" s="17"/>
      <c r="ESB57" s="17"/>
      <c r="ESC57" s="17"/>
      <c r="ESD57" s="17"/>
      <c r="ESE57" s="17"/>
      <c r="ESF57" s="17"/>
      <c r="ESG57" s="17"/>
      <c r="ESH57" s="17"/>
      <c r="ESI57" s="17"/>
      <c r="ESJ57" s="17"/>
      <c r="ESK57" s="17"/>
      <c r="ESL57" s="17"/>
      <c r="ESM57" s="17"/>
      <c r="ESN57" s="17"/>
      <c r="ESO57" s="17"/>
      <c r="ESP57" s="17"/>
      <c r="ESQ57" s="17"/>
      <c r="ESR57" s="17"/>
      <c r="ESS57" s="17"/>
      <c r="EST57" s="17"/>
      <c r="ESU57" s="17"/>
      <c r="ESV57" s="17"/>
      <c r="ESW57" s="17"/>
      <c r="ESX57" s="17"/>
      <c r="ESY57" s="17"/>
      <c r="ESZ57" s="17"/>
      <c r="ETA57" s="17"/>
      <c r="ETB57" s="17"/>
      <c r="ETC57" s="17"/>
      <c r="ETD57" s="17"/>
      <c r="ETE57" s="17"/>
      <c r="ETF57" s="17"/>
      <c r="ETG57" s="17"/>
      <c r="ETH57" s="17"/>
      <c r="ETI57" s="17"/>
      <c r="ETJ57" s="17"/>
      <c r="ETK57" s="17"/>
      <c r="ETL57" s="17"/>
      <c r="ETM57" s="17"/>
      <c r="ETN57" s="17"/>
      <c r="ETO57" s="17"/>
      <c r="ETP57" s="17"/>
      <c r="ETQ57" s="17"/>
      <c r="ETR57" s="17"/>
      <c r="ETS57" s="17"/>
      <c r="ETT57" s="17"/>
      <c r="ETU57" s="17"/>
      <c r="ETV57" s="17"/>
      <c r="ETW57" s="17"/>
      <c r="ETX57" s="17"/>
      <c r="ETY57" s="17"/>
      <c r="ETZ57" s="17"/>
      <c r="EUA57" s="17"/>
      <c r="EUB57" s="17"/>
      <c r="EUC57" s="17"/>
      <c r="EUD57" s="17"/>
      <c r="EUE57" s="17"/>
      <c r="EUF57" s="17"/>
      <c r="EUG57" s="17"/>
      <c r="EUH57" s="17"/>
      <c r="EUI57" s="17"/>
      <c r="EUJ57" s="17"/>
      <c r="EUK57" s="17"/>
      <c r="EUL57" s="17"/>
      <c r="EUM57" s="17"/>
      <c r="EUN57" s="17"/>
      <c r="EUO57" s="17"/>
      <c r="EUP57" s="17"/>
      <c r="EUQ57" s="17"/>
      <c r="EUR57" s="17"/>
      <c r="EUS57" s="17"/>
      <c r="EUT57" s="17"/>
      <c r="EUU57" s="17"/>
      <c r="EUV57" s="17"/>
      <c r="EUW57" s="17"/>
      <c r="EUX57" s="17"/>
      <c r="EUY57" s="17"/>
      <c r="EUZ57" s="17"/>
      <c r="EVA57" s="17"/>
      <c r="EVB57" s="17"/>
      <c r="EVC57" s="17"/>
      <c r="EVD57" s="17"/>
      <c r="EVE57" s="17"/>
      <c r="EVF57" s="17"/>
      <c r="EVG57" s="17"/>
      <c r="EVH57" s="17"/>
      <c r="EVI57" s="17"/>
      <c r="EVJ57" s="17"/>
      <c r="EVK57" s="17"/>
      <c r="EVL57" s="17"/>
      <c r="EVM57" s="17"/>
      <c r="EVN57" s="17"/>
      <c r="EVO57" s="17"/>
      <c r="EVP57" s="17"/>
      <c r="EVQ57" s="17"/>
      <c r="EVR57" s="17"/>
      <c r="EVS57" s="17"/>
      <c r="EVT57" s="17"/>
      <c r="EVU57" s="17"/>
      <c r="EVV57" s="17"/>
      <c r="EVW57" s="17"/>
      <c r="EVX57" s="17"/>
      <c r="EVY57" s="17"/>
      <c r="EVZ57" s="17"/>
      <c r="EWA57" s="17"/>
      <c r="EWB57" s="17"/>
      <c r="EWC57" s="17"/>
      <c r="EWD57" s="17"/>
      <c r="EWE57" s="17"/>
      <c r="EWF57" s="17"/>
      <c r="EWG57" s="17"/>
      <c r="EWH57" s="17"/>
      <c r="EWI57" s="17"/>
      <c r="EWJ57" s="17"/>
      <c r="EWK57" s="17"/>
      <c r="EWL57" s="17"/>
      <c r="EWM57" s="17"/>
      <c r="EWN57" s="17"/>
      <c r="EWO57" s="17"/>
      <c r="EWP57" s="17"/>
      <c r="EWQ57" s="17"/>
      <c r="EWR57" s="17"/>
      <c r="EWS57" s="17"/>
      <c r="EWT57" s="17"/>
      <c r="EWU57" s="17"/>
      <c r="EWV57" s="17"/>
      <c r="EWW57" s="17"/>
      <c r="EWX57" s="17"/>
      <c r="EWY57" s="17"/>
      <c r="EWZ57" s="17"/>
      <c r="EXA57" s="17"/>
      <c r="EXB57" s="17"/>
      <c r="EXC57" s="17"/>
      <c r="EXD57" s="17"/>
      <c r="EXE57" s="17"/>
      <c r="EXF57" s="17"/>
      <c r="EXG57" s="17"/>
      <c r="EXH57" s="17"/>
      <c r="EXI57" s="17"/>
      <c r="EXJ57" s="17"/>
      <c r="EXK57" s="17"/>
      <c r="EXL57" s="17"/>
      <c r="EXM57" s="17"/>
      <c r="EXN57" s="17"/>
      <c r="EXO57" s="17"/>
      <c r="EXP57" s="17"/>
      <c r="EXQ57" s="17"/>
      <c r="EXR57" s="17"/>
      <c r="EXS57" s="17"/>
      <c r="EXT57" s="17"/>
      <c r="EXU57" s="17"/>
      <c r="EXV57" s="17"/>
      <c r="EXW57" s="17"/>
      <c r="EXX57" s="17"/>
      <c r="EXY57" s="17"/>
      <c r="EXZ57" s="17"/>
      <c r="EYA57" s="17"/>
      <c r="EYB57" s="17"/>
      <c r="EYC57" s="17"/>
      <c r="EYD57" s="17"/>
      <c r="EYE57" s="17"/>
      <c r="EYF57" s="17"/>
      <c r="EYG57" s="17"/>
      <c r="EYH57" s="17"/>
      <c r="EYI57" s="17"/>
      <c r="EYJ57" s="17"/>
      <c r="EYK57" s="17"/>
      <c r="EYL57" s="17"/>
      <c r="EYM57" s="17"/>
      <c r="EYN57" s="17"/>
      <c r="EYO57" s="17"/>
      <c r="EYP57" s="17"/>
      <c r="EYQ57" s="17"/>
      <c r="EYR57" s="17"/>
      <c r="EYS57" s="17"/>
      <c r="EYT57" s="17"/>
      <c r="EYU57" s="17"/>
      <c r="EYV57" s="17"/>
      <c r="EYW57" s="17"/>
      <c r="EYX57" s="17"/>
      <c r="EYY57" s="17"/>
      <c r="EYZ57" s="17"/>
      <c r="EZA57" s="17"/>
      <c r="EZB57" s="17"/>
      <c r="EZC57" s="17"/>
      <c r="EZD57" s="17"/>
      <c r="EZE57" s="17"/>
      <c r="EZF57" s="17"/>
      <c r="EZG57" s="17"/>
      <c r="EZH57" s="17"/>
      <c r="EZI57" s="17"/>
      <c r="EZJ57" s="17"/>
      <c r="EZK57" s="17"/>
      <c r="EZL57" s="17"/>
      <c r="EZM57" s="17"/>
      <c r="EZN57" s="17"/>
      <c r="EZO57" s="17"/>
      <c r="EZP57" s="17"/>
      <c r="EZQ57" s="17"/>
      <c r="EZR57" s="17"/>
      <c r="EZS57" s="17"/>
      <c r="EZT57" s="17"/>
      <c r="EZU57" s="17"/>
      <c r="EZV57" s="17"/>
      <c r="EZW57" s="17"/>
      <c r="EZX57" s="17"/>
      <c r="EZY57" s="17"/>
      <c r="EZZ57" s="17"/>
      <c r="FAA57" s="17"/>
      <c r="FAB57" s="17"/>
      <c r="FAC57" s="17"/>
      <c r="FAD57" s="17"/>
      <c r="FAE57" s="17"/>
      <c r="FAF57" s="17"/>
      <c r="FAG57" s="17"/>
      <c r="FAH57" s="17"/>
      <c r="FAI57" s="17"/>
      <c r="FAJ57" s="17"/>
      <c r="FAK57" s="17"/>
      <c r="FAL57" s="17"/>
      <c r="FAM57" s="17"/>
      <c r="FAN57" s="17"/>
      <c r="FAO57" s="17"/>
      <c r="FAP57" s="17"/>
      <c r="FAQ57" s="17"/>
      <c r="FAR57" s="17"/>
      <c r="FAS57" s="17"/>
      <c r="FAT57" s="17"/>
      <c r="FAU57" s="17"/>
      <c r="FAV57" s="17"/>
      <c r="FAW57" s="17"/>
      <c r="FAX57" s="17"/>
      <c r="FAY57" s="17"/>
      <c r="FAZ57" s="17"/>
      <c r="FBA57" s="17"/>
      <c r="FBB57" s="17"/>
      <c r="FBC57" s="17"/>
      <c r="FBD57" s="17"/>
      <c r="FBE57" s="17"/>
      <c r="FBF57" s="17"/>
      <c r="FBG57" s="17"/>
      <c r="FBH57" s="17"/>
      <c r="FBI57" s="17"/>
      <c r="FBJ57" s="17"/>
      <c r="FBK57" s="17"/>
      <c r="FBL57" s="17"/>
      <c r="FBM57" s="17"/>
      <c r="FBN57" s="17"/>
      <c r="FBO57" s="17"/>
      <c r="FBP57" s="17"/>
      <c r="FBQ57" s="17"/>
      <c r="FBR57" s="17"/>
      <c r="FBS57" s="17"/>
      <c r="FBT57" s="17"/>
      <c r="FBU57" s="17"/>
      <c r="FBV57" s="17"/>
      <c r="FBW57" s="17"/>
      <c r="FBX57" s="17"/>
      <c r="FBY57" s="17"/>
      <c r="FBZ57" s="17"/>
      <c r="FCA57" s="17"/>
      <c r="FCB57" s="17"/>
      <c r="FCC57" s="17"/>
      <c r="FCD57" s="17"/>
      <c r="FCE57" s="17"/>
      <c r="FCF57" s="17"/>
      <c r="FCG57" s="17"/>
      <c r="FCH57" s="17"/>
      <c r="FCI57" s="17"/>
      <c r="FCJ57" s="17"/>
      <c r="FCK57" s="17"/>
      <c r="FCL57" s="17"/>
      <c r="FCM57" s="17"/>
      <c r="FCN57" s="17"/>
      <c r="FCO57" s="17"/>
      <c r="FCP57" s="17"/>
      <c r="FCQ57" s="17"/>
      <c r="FCR57" s="17"/>
      <c r="FCS57" s="17"/>
      <c r="FCT57" s="17"/>
      <c r="FCU57" s="17"/>
      <c r="FCV57" s="17"/>
      <c r="FCW57" s="17"/>
      <c r="FCX57" s="17"/>
      <c r="FCY57" s="17"/>
      <c r="FCZ57" s="17"/>
      <c r="FDA57" s="17"/>
      <c r="FDB57" s="17"/>
      <c r="FDC57" s="17"/>
      <c r="FDD57" s="17"/>
      <c r="FDE57" s="17"/>
      <c r="FDF57" s="17"/>
      <c r="FDG57" s="17"/>
      <c r="FDH57" s="17"/>
      <c r="FDI57" s="17"/>
      <c r="FDJ57" s="17"/>
      <c r="FDK57" s="17"/>
      <c r="FDL57" s="17"/>
      <c r="FDM57" s="17"/>
      <c r="FDN57" s="17"/>
      <c r="FDO57" s="17"/>
      <c r="FDP57" s="17"/>
      <c r="FDQ57" s="17"/>
      <c r="FDR57" s="17"/>
      <c r="FDS57" s="17"/>
      <c r="FDT57" s="17"/>
      <c r="FDU57" s="17"/>
      <c r="FDV57" s="17"/>
      <c r="FDW57" s="17"/>
      <c r="FDX57" s="17"/>
      <c r="FDY57" s="17"/>
      <c r="FDZ57" s="17"/>
      <c r="FEA57" s="17"/>
      <c r="FEB57" s="17"/>
      <c r="FEC57" s="17"/>
      <c r="FED57" s="17"/>
      <c r="FEE57" s="17"/>
      <c r="FEF57" s="17"/>
      <c r="FEG57" s="17"/>
      <c r="FEH57" s="17"/>
      <c r="FEI57" s="17"/>
      <c r="FEJ57" s="17"/>
      <c r="FEK57" s="17"/>
      <c r="FEL57" s="17"/>
      <c r="FEM57" s="17"/>
      <c r="FEN57" s="17"/>
      <c r="FEO57" s="17"/>
      <c r="FEP57" s="17"/>
      <c r="FEQ57" s="17"/>
      <c r="FER57" s="17"/>
      <c r="FES57" s="17"/>
      <c r="FET57" s="17"/>
      <c r="FEU57" s="17"/>
      <c r="FEV57" s="17"/>
      <c r="FEW57" s="17"/>
      <c r="FEX57" s="17"/>
      <c r="FEY57" s="17"/>
      <c r="FEZ57" s="17"/>
      <c r="FFA57" s="17"/>
      <c r="FFB57" s="17"/>
      <c r="FFC57" s="17"/>
      <c r="FFD57" s="17"/>
      <c r="FFE57" s="17"/>
      <c r="FFF57" s="17"/>
      <c r="FFG57" s="17"/>
      <c r="FFH57" s="17"/>
      <c r="FFI57" s="17"/>
      <c r="FFJ57" s="17"/>
      <c r="FFK57" s="17"/>
      <c r="FFL57" s="17"/>
      <c r="FFM57" s="17"/>
      <c r="FFN57" s="17"/>
      <c r="FFO57" s="17"/>
      <c r="FFP57" s="17"/>
      <c r="FFQ57" s="17"/>
      <c r="FFR57" s="17"/>
      <c r="FFS57" s="17"/>
      <c r="FFT57" s="17"/>
      <c r="FFU57" s="17"/>
      <c r="FFV57" s="17"/>
      <c r="FFW57" s="17"/>
      <c r="FFX57" s="17"/>
      <c r="FFY57" s="17"/>
      <c r="FFZ57" s="17"/>
      <c r="FGA57" s="17"/>
      <c r="FGB57" s="17"/>
      <c r="FGC57" s="17"/>
      <c r="FGD57" s="17"/>
      <c r="FGE57" s="17"/>
      <c r="FGF57" s="17"/>
      <c r="FGG57" s="17"/>
      <c r="FGH57" s="17"/>
      <c r="FGI57" s="17"/>
      <c r="FGJ57" s="17"/>
      <c r="FGK57" s="17"/>
      <c r="FGL57" s="17"/>
      <c r="FGM57" s="17"/>
      <c r="FGN57" s="17"/>
      <c r="FGO57" s="17"/>
      <c r="FGP57" s="17"/>
      <c r="FGQ57" s="17"/>
      <c r="FGR57" s="17"/>
      <c r="FGS57" s="17"/>
      <c r="FGT57" s="17"/>
      <c r="FGU57" s="17"/>
      <c r="FGV57" s="17"/>
      <c r="FGW57" s="17"/>
      <c r="FGX57" s="17"/>
      <c r="FGY57" s="17"/>
      <c r="FGZ57" s="17"/>
      <c r="FHA57" s="17"/>
      <c r="FHB57" s="17"/>
      <c r="FHC57" s="17"/>
      <c r="FHD57" s="17"/>
      <c r="FHE57" s="17"/>
      <c r="FHF57" s="17"/>
      <c r="FHG57" s="17"/>
      <c r="FHH57" s="17"/>
      <c r="FHI57" s="17"/>
      <c r="FHJ57" s="17"/>
      <c r="FHK57" s="17"/>
      <c r="FHL57" s="17"/>
      <c r="FHM57" s="17"/>
      <c r="FHN57" s="17"/>
      <c r="FHO57" s="17"/>
      <c r="FHP57" s="17"/>
      <c r="FHQ57" s="17"/>
      <c r="FHR57" s="17"/>
      <c r="FHS57" s="17"/>
      <c r="FHT57" s="17"/>
      <c r="FHU57" s="17"/>
      <c r="FHV57" s="17"/>
      <c r="FHW57" s="17"/>
      <c r="FHX57" s="17"/>
      <c r="FHY57" s="17"/>
      <c r="FHZ57" s="17"/>
      <c r="FIA57" s="17"/>
      <c r="FIB57" s="17"/>
      <c r="FIC57" s="17"/>
      <c r="FID57" s="17"/>
      <c r="FIE57" s="17"/>
      <c r="FIF57" s="17"/>
      <c r="FIG57" s="17"/>
      <c r="FIH57" s="17"/>
      <c r="FII57" s="17"/>
      <c r="FIJ57" s="17"/>
      <c r="FIK57" s="17"/>
      <c r="FIL57" s="17"/>
      <c r="FIM57" s="17"/>
      <c r="FIN57" s="17"/>
      <c r="FIO57" s="17"/>
      <c r="FIP57" s="17"/>
      <c r="FIQ57" s="17"/>
      <c r="FIR57" s="17"/>
      <c r="FIS57" s="17"/>
      <c r="FIT57" s="17"/>
      <c r="FIU57" s="17"/>
      <c r="FIV57" s="17"/>
      <c r="FIW57" s="17"/>
      <c r="FIX57" s="17"/>
      <c r="FIY57" s="17"/>
      <c r="FIZ57" s="17"/>
      <c r="FJA57" s="17"/>
      <c r="FJB57" s="17"/>
      <c r="FJC57" s="17"/>
      <c r="FJD57" s="17"/>
      <c r="FJE57" s="17"/>
      <c r="FJF57" s="17"/>
      <c r="FJG57" s="17"/>
      <c r="FJH57" s="17"/>
      <c r="FJI57" s="17"/>
      <c r="FJJ57" s="17"/>
      <c r="FJK57" s="17"/>
      <c r="FJL57" s="17"/>
      <c r="FJM57" s="17"/>
      <c r="FJN57" s="17"/>
      <c r="FJO57" s="17"/>
      <c r="FJP57" s="17"/>
      <c r="FJQ57" s="17"/>
      <c r="FJR57" s="17"/>
      <c r="FJS57" s="17"/>
      <c r="FJT57" s="17"/>
      <c r="FJU57" s="17"/>
      <c r="FJV57" s="17"/>
      <c r="FJW57" s="17"/>
      <c r="FJX57" s="17"/>
      <c r="FJY57" s="17"/>
      <c r="FJZ57" s="17"/>
      <c r="FKA57" s="17"/>
      <c r="FKB57" s="17"/>
      <c r="FKC57" s="17"/>
      <c r="FKD57" s="17"/>
      <c r="FKE57" s="17"/>
      <c r="FKF57" s="17"/>
      <c r="FKG57" s="17"/>
      <c r="FKH57" s="17"/>
      <c r="FKI57" s="17"/>
      <c r="FKJ57" s="17"/>
      <c r="FKK57" s="17"/>
      <c r="FKL57" s="17"/>
      <c r="FKM57" s="17"/>
      <c r="FKN57" s="17"/>
      <c r="FKO57" s="17"/>
      <c r="FKP57" s="17"/>
      <c r="FKQ57" s="17"/>
      <c r="FKR57" s="17"/>
      <c r="FKS57" s="17"/>
      <c r="FKT57" s="17"/>
      <c r="FKU57" s="17"/>
      <c r="FKV57" s="17"/>
      <c r="FKW57" s="17"/>
      <c r="FKX57" s="17"/>
      <c r="FKY57" s="17"/>
      <c r="FKZ57" s="17"/>
      <c r="FLA57" s="17"/>
      <c r="FLB57" s="17"/>
      <c r="FLC57" s="17"/>
      <c r="FLD57" s="17"/>
      <c r="FLE57" s="17"/>
      <c r="FLF57" s="17"/>
      <c r="FLG57" s="17"/>
      <c r="FLH57" s="17"/>
      <c r="FLI57" s="17"/>
      <c r="FLJ57" s="17"/>
      <c r="FLK57" s="17"/>
      <c r="FLL57" s="17"/>
      <c r="FLM57" s="17"/>
      <c r="FLN57" s="17"/>
      <c r="FLO57" s="17"/>
      <c r="FLP57" s="17"/>
      <c r="FLQ57" s="17"/>
      <c r="FLR57" s="17"/>
      <c r="FLS57" s="17"/>
      <c r="FLT57" s="17"/>
      <c r="FLU57" s="17"/>
      <c r="FLV57" s="17"/>
      <c r="FLW57" s="17"/>
      <c r="FLX57" s="17"/>
      <c r="FLY57" s="17"/>
      <c r="FLZ57" s="17"/>
      <c r="FMA57" s="17"/>
      <c r="FMB57" s="17"/>
      <c r="FMC57" s="17"/>
      <c r="FMD57" s="17"/>
      <c r="FME57" s="17"/>
      <c r="FMF57" s="17"/>
      <c r="FMG57" s="17"/>
      <c r="FMH57" s="17"/>
      <c r="FMI57" s="17"/>
      <c r="FMJ57" s="17"/>
      <c r="FMK57" s="17"/>
      <c r="FML57" s="17"/>
      <c r="FMM57" s="17"/>
      <c r="FMN57" s="17"/>
      <c r="FMO57" s="17"/>
      <c r="FMP57" s="17"/>
      <c r="FMQ57" s="17"/>
      <c r="FMR57" s="17"/>
      <c r="FMS57" s="17"/>
      <c r="FMT57" s="17"/>
      <c r="FMU57" s="17"/>
      <c r="FMV57" s="17"/>
      <c r="FMW57" s="17"/>
      <c r="FMX57" s="17"/>
      <c r="FMY57" s="17"/>
      <c r="FMZ57" s="17"/>
      <c r="FNA57" s="17"/>
      <c r="FNB57" s="17"/>
      <c r="FNC57" s="17"/>
      <c r="FND57" s="17"/>
      <c r="FNE57" s="17"/>
      <c r="FNF57" s="17"/>
      <c r="FNG57" s="17"/>
      <c r="FNH57" s="17"/>
      <c r="FNI57" s="17"/>
      <c r="FNJ57" s="17"/>
      <c r="FNK57" s="17"/>
      <c r="FNL57" s="17"/>
      <c r="FNM57" s="17"/>
      <c r="FNN57" s="17"/>
      <c r="FNO57" s="17"/>
      <c r="FNP57" s="17"/>
      <c r="FNQ57" s="17"/>
      <c r="FNR57" s="17"/>
      <c r="FNS57" s="17"/>
      <c r="FNT57" s="17"/>
      <c r="FNU57" s="17"/>
      <c r="FNV57" s="17"/>
      <c r="FNW57" s="17"/>
      <c r="FNX57" s="17"/>
      <c r="FNY57" s="17"/>
      <c r="FNZ57" s="17"/>
      <c r="FOA57" s="17"/>
      <c r="FOB57" s="17"/>
      <c r="FOC57" s="17"/>
      <c r="FOD57" s="17"/>
      <c r="FOE57" s="17"/>
      <c r="FOF57" s="17"/>
      <c r="FOG57" s="17"/>
      <c r="FOH57" s="17"/>
      <c r="FOI57" s="17"/>
      <c r="FOJ57" s="17"/>
      <c r="FOK57" s="17"/>
      <c r="FOL57" s="17"/>
      <c r="FOM57" s="17"/>
      <c r="FON57" s="17"/>
      <c r="FOO57" s="17"/>
      <c r="FOP57" s="17"/>
      <c r="FOQ57" s="17"/>
      <c r="FOR57" s="17"/>
      <c r="FOS57" s="17"/>
      <c r="FOT57" s="17"/>
      <c r="FOU57" s="17"/>
      <c r="FOV57" s="17"/>
      <c r="FOW57" s="17"/>
      <c r="FOX57" s="17"/>
      <c r="FOY57" s="17"/>
      <c r="FOZ57" s="17"/>
      <c r="FPA57" s="17"/>
      <c r="FPB57" s="17"/>
      <c r="FPC57" s="17"/>
      <c r="FPD57" s="17"/>
      <c r="FPE57" s="17"/>
      <c r="FPF57" s="17"/>
      <c r="FPG57" s="17"/>
      <c r="FPH57" s="17"/>
      <c r="FPI57" s="17"/>
      <c r="FPJ57" s="17"/>
      <c r="FPK57" s="17"/>
      <c r="FPL57" s="17"/>
      <c r="FPM57" s="17"/>
      <c r="FPN57" s="17"/>
      <c r="FPO57" s="17"/>
      <c r="FPP57" s="17"/>
      <c r="FPQ57" s="17"/>
      <c r="FPR57" s="17"/>
      <c r="FPS57" s="17"/>
      <c r="FPT57" s="17"/>
      <c r="FPU57" s="17"/>
      <c r="FPV57" s="17"/>
      <c r="FPW57" s="17"/>
      <c r="FPX57" s="17"/>
      <c r="FPY57" s="17"/>
      <c r="FPZ57" s="17"/>
      <c r="FQA57" s="17"/>
      <c r="FQB57" s="17"/>
      <c r="FQC57" s="17"/>
      <c r="FQD57" s="17"/>
      <c r="FQE57" s="17"/>
      <c r="FQF57" s="17"/>
      <c r="FQG57" s="17"/>
      <c r="FQH57" s="17"/>
      <c r="FQI57" s="17"/>
      <c r="FQJ57" s="17"/>
      <c r="FQK57" s="17"/>
      <c r="FQL57" s="17"/>
      <c r="FQM57" s="17"/>
      <c r="FQN57" s="17"/>
      <c r="FQO57" s="17"/>
      <c r="FQP57" s="17"/>
      <c r="FQQ57" s="17"/>
      <c r="FQR57" s="17"/>
      <c r="FQS57" s="17"/>
      <c r="FQT57" s="17"/>
      <c r="FQU57" s="17"/>
      <c r="FQV57" s="17"/>
      <c r="FQW57" s="17"/>
      <c r="FQX57" s="17"/>
      <c r="FQY57" s="17"/>
      <c r="FQZ57" s="17"/>
      <c r="FRA57" s="17"/>
      <c r="FRB57" s="17"/>
      <c r="FRC57" s="17"/>
      <c r="FRD57" s="17"/>
      <c r="FRE57" s="17"/>
      <c r="FRF57" s="17"/>
      <c r="FRG57" s="17"/>
      <c r="FRH57" s="17"/>
      <c r="FRI57" s="17"/>
      <c r="FRJ57" s="17"/>
      <c r="FRK57" s="17"/>
      <c r="FRL57" s="17"/>
      <c r="FRM57" s="17"/>
      <c r="FRN57" s="17"/>
      <c r="FRO57" s="17"/>
      <c r="FRP57" s="17"/>
      <c r="FRQ57" s="17"/>
      <c r="FRR57" s="17"/>
      <c r="FRS57" s="17"/>
      <c r="FRT57" s="17"/>
      <c r="FRU57" s="17"/>
      <c r="FRV57" s="17"/>
      <c r="FRW57" s="17"/>
      <c r="FRX57" s="17"/>
      <c r="FRY57" s="17"/>
      <c r="FRZ57" s="17"/>
      <c r="FSA57" s="17"/>
      <c r="FSB57" s="17"/>
      <c r="FSC57" s="17"/>
      <c r="FSD57" s="17"/>
      <c r="FSE57" s="17"/>
      <c r="FSF57" s="17"/>
      <c r="FSG57" s="17"/>
      <c r="FSH57" s="17"/>
      <c r="FSI57" s="17"/>
      <c r="FSJ57" s="17"/>
      <c r="FSK57" s="17"/>
      <c r="FSL57" s="17"/>
      <c r="FSM57" s="17"/>
      <c r="FSN57" s="17"/>
      <c r="FSO57" s="17"/>
      <c r="FSP57" s="17"/>
      <c r="FSQ57" s="17"/>
      <c r="FSR57" s="17"/>
      <c r="FSS57" s="17"/>
      <c r="FST57" s="17"/>
      <c r="FSU57" s="17"/>
      <c r="FSV57" s="17"/>
      <c r="FSW57" s="17"/>
      <c r="FSX57" s="17"/>
      <c r="FSY57" s="17"/>
      <c r="FSZ57" s="17"/>
      <c r="FTA57" s="17"/>
      <c r="FTB57" s="17"/>
      <c r="FTC57" s="17"/>
      <c r="FTD57" s="17"/>
      <c r="FTE57" s="17"/>
      <c r="FTF57" s="17"/>
      <c r="FTG57" s="17"/>
      <c r="FTH57" s="17"/>
      <c r="FTI57" s="17"/>
      <c r="FTJ57" s="17"/>
      <c r="FTK57" s="17"/>
      <c r="FTL57" s="17"/>
      <c r="FTM57" s="17"/>
      <c r="FTN57" s="17"/>
      <c r="FTO57" s="17"/>
      <c r="FTP57" s="17"/>
      <c r="FTQ57" s="17"/>
      <c r="FTR57" s="17"/>
      <c r="FTS57" s="17"/>
      <c r="FTT57" s="17"/>
      <c r="FTU57" s="17"/>
      <c r="FTV57" s="17"/>
      <c r="FTW57" s="17"/>
      <c r="FTX57" s="17"/>
      <c r="FTY57" s="17"/>
      <c r="FTZ57" s="17"/>
      <c r="FUA57" s="17"/>
      <c r="FUB57" s="17"/>
      <c r="FUC57" s="17"/>
      <c r="FUD57" s="17"/>
      <c r="FUE57" s="17"/>
      <c r="FUF57" s="17"/>
      <c r="FUG57" s="17"/>
      <c r="FUH57" s="17"/>
      <c r="FUI57" s="17"/>
      <c r="FUJ57" s="17"/>
      <c r="FUK57" s="17"/>
      <c r="FUL57" s="17"/>
      <c r="FUM57" s="17"/>
      <c r="FUN57" s="17"/>
      <c r="FUO57" s="17"/>
      <c r="FUP57" s="17"/>
      <c r="FUQ57" s="17"/>
      <c r="FUR57" s="17"/>
      <c r="FUS57" s="17"/>
      <c r="FUT57" s="17"/>
      <c r="FUU57" s="17"/>
      <c r="FUV57" s="17"/>
      <c r="FUW57" s="17"/>
      <c r="FUX57" s="17"/>
      <c r="FUY57" s="17"/>
      <c r="FUZ57" s="17"/>
      <c r="FVA57" s="17"/>
      <c r="FVB57" s="17"/>
      <c r="FVC57" s="17"/>
      <c r="FVD57" s="17"/>
      <c r="FVE57" s="17"/>
      <c r="FVF57" s="17"/>
      <c r="FVG57" s="17"/>
      <c r="FVH57" s="17"/>
      <c r="FVI57" s="17"/>
      <c r="FVJ57" s="17"/>
      <c r="FVK57" s="17"/>
      <c r="FVL57" s="17"/>
      <c r="FVM57" s="17"/>
      <c r="FVN57" s="17"/>
      <c r="FVO57" s="17"/>
      <c r="FVP57" s="17"/>
      <c r="FVQ57" s="17"/>
      <c r="FVR57" s="17"/>
      <c r="FVS57" s="17"/>
      <c r="FVT57" s="17"/>
      <c r="FVU57" s="17"/>
      <c r="FVV57" s="17"/>
      <c r="FVW57" s="17"/>
      <c r="FVX57" s="17"/>
      <c r="FVY57" s="17"/>
      <c r="FVZ57" s="17"/>
      <c r="FWA57" s="17"/>
      <c r="FWB57" s="17"/>
      <c r="FWC57" s="17"/>
      <c r="FWD57" s="17"/>
      <c r="FWE57" s="17"/>
      <c r="FWF57" s="17"/>
      <c r="FWG57" s="17"/>
      <c r="FWH57" s="17"/>
      <c r="FWI57" s="17"/>
      <c r="FWJ57" s="17"/>
      <c r="FWK57" s="17"/>
      <c r="FWL57" s="17"/>
      <c r="FWM57" s="17"/>
      <c r="FWN57" s="17"/>
      <c r="FWO57" s="17"/>
      <c r="FWP57" s="17"/>
      <c r="FWQ57" s="17"/>
      <c r="FWR57" s="17"/>
      <c r="FWS57" s="17"/>
      <c r="FWT57" s="17"/>
      <c r="FWU57" s="17"/>
      <c r="FWV57" s="17"/>
      <c r="FWW57" s="17"/>
      <c r="FWX57" s="17"/>
      <c r="FWY57" s="17"/>
      <c r="FWZ57" s="17"/>
      <c r="FXA57" s="17"/>
      <c r="FXB57" s="17"/>
      <c r="FXC57" s="17"/>
      <c r="FXD57" s="17"/>
      <c r="FXE57" s="17"/>
      <c r="FXF57" s="17"/>
      <c r="FXG57" s="17"/>
      <c r="FXH57" s="17"/>
      <c r="FXI57" s="17"/>
      <c r="FXJ57" s="17"/>
      <c r="FXK57" s="17"/>
      <c r="FXL57" s="17"/>
      <c r="FXM57" s="17"/>
      <c r="FXN57" s="17"/>
      <c r="FXO57" s="17"/>
      <c r="FXP57" s="17"/>
      <c r="FXQ57" s="17"/>
      <c r="FXR57" s="17"/>
      <c r="FXS57" s="17"/>
      <c r="FXT57" s="17"/>
      <c r="FXU57" s="17"/>
      <c r="FXV57" s="17"/>
      <c r="FXW57" s="17"/>
      <c r="FXX57" s="17"/>
      <c r="FXY57" s="17"/>
      <c r="FXZ57" s="17"/>
      <c r="FYA57" s="17"/>
      <c r="FYB57" s="17"/>
      <c r="FYC57" s="17"/>
      <c r="FYD57" s="17"/>
      <c r="FYE57" s="17"/>
      <c r="FYF57" s="17"/>
      <c r="FYG57" s="17"/>
      <c r="FYH57" s="17"/>
      <c r="FYI57" s="17"/>
      <c r="FYJ57" s="17"/>
      <c r="FYK57" s="17"/>
      <c r="FYL57" s="17"/>
      <c r="FYM57" s="17"/>
      <c r="FYN57" s="17"/>
      <c r="FYO57" s="17"/>
      <c r="FYP57" s="17"/>
      <c r="FYQ57" s="17"/>
      <c r="FYR57" s="17"/>
      <c r="FYS57" s="17"/>
      <c r="FYT57" s="17"/>
      <c r="FYU57" s="17"/>
      <c r="FYV57" s="17"/>
      <c r="FYW57" s="17"/>
      <c r="FYX57" s="17"/>
      <c r="FYY57" s="17"/>
      <c r="FYZ57" s="17"/>
      <c r="FZA57" s="17"/>
      <c r="FZB57" s="17"/>
      <c r="FZC57" s="17"/>
      <c r="FZD57" s="17"/>
      <c r="FZE57" s="17"/>
      <c r="FZF57" s="17"/>
      <c r="FZG57" s="17"/>
      <c r="FZH57" s="17"/>
      <c r="FZI57" s="17"/>
      <c r="FZJ57" s="17"/>
      <c r="FZK57" s="17"/>
      <c r="FZL57" s="17"/>
      <c r="FZM57" s="17"/>
      <c r="FZN57" s="17"/>
      <c r="FZO57" s="17"/>
      <c r="FZP57" s="17"/>
      <c r="FZQ57" s="17"/>
      <c r="FZR57" s="17"/>
      <c r="FZS57" s="17"/>
      <c r="FZT57" s="17"/>
      <c r="FZU57" s="17"/>
      <c r="FZV57" s="17"/>
      <c r="FZW57" s="17"/>
      <c r="FZX57" s="17"/>
      <c r="FZY57" s="17"/>
      <c r="FZZ57" s="17"/>
      <c r="GAA57" s="17"/>
      <c r="GAB57" s="17"/>
      <c r="GAC57" s="17"/>
      <c r="GAD57" s="17"/>
      <c r="GAE57" s="17"/>
      <c r="GAF57" s="17"/>
      <c r="GAG57" s="17"/>
      <c r="GAH57" s="17"/>
      <c r="GAI57" s="17"/>
      <c r="GAJ57" s="17"/>
      <c r="GAK57" s="17"/>
      <c r="GAL57" s="17"/>
      <c r="GAM57" s="17"/>
      <c r="GAN57" s="17"/>
      <c r="GAO57" s="17"/>
      <c r="GAP57" s="17"/>
      <c r="GAQ57" s="17"/>
      <c r="GAR57" s="17"/>
      <c r="GAS57" s="17"/>
      <c r="GAT57" s="17"/>
      <c r="GAU57" s="17"/>
      <c r="GAV57" s="17"/>
      <c r="GAW57" s="17"/>
      <c r="GAX57" s="17"/>
      <c r="GAY57" s="17"/>
      <c r="GAZ57" s="17"/>
      <c r="GBA57" s="17"/>
      <c r="GBB57" s="17"/>
      <c r="GBC57" s="17"/>
      <c r="GBD57" s="17"/>
      <c r="GBE57" s="17"/>
      <c r="GBF57" s="17"/>
      <c r="GBG57" s="17"/>
      <c r="GBH57" s="17"/>
      <c r="GBI57" s="17"/>
      <c r="GBJ57" s="17"/>
      <c r="GBK57" s="17"/>
      <c r="GBL57" s="17"/>
      <c r="GBM57" s="17"/>
      <c r="GBN57" s="17"/>
      <c r="GBO57" s="17"/>
      <c r="GBP57" s="17"/>
      <c r="GBQ57" s="17"/>
      <c r="GBR57" s="17"/>
      <c r="GBS57" s="17"/>
      <c r="GBT57" s="17"/>
      <c r="GBU57" s="17"/>
      <c r="GBV57" s="17"/>
      <c r="GBW57" s="17"/>
      <c r="GBX57" s="17"/>
      <c r="GBY57" s="17"/>
      <c r="GBZ57" s="17"/>
      <c r="GCA57" s="17"/>
      <c r="GCB57" s="17"/>
      <c r="GCC57" s="17"/>
      <c r="GCD57" s="17"/>
      <c r="GCE57" s="17"/>
      <c r="GCF57" s="17"/>
      <c r="GCG57" s="17"/>
      <c r="GCH57" s="17"/>
      <c r="GCI57" s="17"/>
      <c r="GCJ57" s="17"/>
      <c r="GCK57" s="17"/>
      <c r="GCL57" s="17"/>
      <c r="GCM57" s="17"/>
      <c r="GCN57" s="17"/>
      <c r="GCO57" s="17"/>
      <c r="GCP57" s="17"/>
      <c r="GCQ57" s="17"/>
      <c r="GCR57" s="17"/>
      <c r="GCS57" s="17"/>
      <c r="GCT57" s="17"/>
      <c r="GCU57" s="17"/>
      <c r="GCV57" s="17"/>
      <c r="GCW57" s="17"/>
      <c r="GCX57" s="17"/>
      <c r="GCY57" s="17"/>
      <c r="GCZ57" s="17"/>
      <c r="GDA57" s="17"/>
      <c r="GDB57" s="17"/>
      <c r="GDC57" s="17"/>
      <c r="GDD57" s="17"/>
      <c r="GDE57" s="17"/>
      <c r="GDF57" s="17"/>
      <c r="GDG57" s="17"/>
      <c r="GDH57" s="17"/>
      <c r="GDI57" s="17"/>
      <c r="GDJ57" s="17"/>
      <c r="GDK57" s="17"/>
      <c r="GDL57" s="17"/>
      <c r="GDM57" s="17"/>
      <c r="GDN57" s="17"/>
      <c r="GDO57" s="17"/>
      <c r="GDP57" s="17"/>
      <c r="GDQ57" s="17"/>
      <c r="GDR57" s="17"/>
      <c r="GDS57" s="17"/>
      <c r="GDT57" s="17"/>
      <c r="GDU57" s="17"/>
      <c r="GDV57" s="17"/>
      <c r="GDW57" s="17"/>
      <c r="GDX57" s="17"/>
      <c r="GDY57" s="17"/>
      <c r="GDZ57" s="17"/>
      <c r="GEA57" s="17"/>
      <c r="GEB57" s="17"/>
      <c r="GEC57" s="17"/>
      <c r="GED57" s="17"/>
      <c r="GEE57" s="17"/>
      <c r="GEF57" s="17"/>
      <c r="GEG57" s="17"/>
      <c r="GEH57" s="17"/>
      <c r="GEI57" s="17"/>
      <c r="GEJ57" s="17"/>
      <c r="GEK57" s="17"/>
      <c r="GEL57" s="17"/>
      <c r="GEM57" s="17"/>
      <c r="GEN57" s="17"/>
      <c r="GEO57" s="17"/>
      <c r="GEP57" s="17"/>
      <c r="GEQ57" s="17"/>
      <c r="GER57" s="17"/>
      <c r="GES57" s="17"/>
      <c r="GET57" s="17"/>
      <c r="GEU57" s="17"/>
      <c r="GEV57" s="17"/>
      <c r="GEW57" s="17"/>
      <c r="GEX57" s="17"/>
      <c r="GEY57" s="17"/>
      <c r="GEZ57" s="17"/>
      <c r="GFA57" s="17"/>
      <c r="GFB57" s="17"/>
      <c r="GFC57" s="17"/>
      <c r="GFD57" s="17"/>
      <c r="GFE57" s="17"/>
      <c r="GFF57" s="17"/>
      <c r="GFG57" s="17"/>
      <c r="GFH57" s="17"/>
      <c r="GFI57" s="17"/>
      <c r="GFJ57" s="17"/>
      <c r="GFK57" s="17"/>
      <c r="GFL57" s="17"/>
      <c r="GFM57" s="17"/>
      <c r="GFN57" s="17"/>
      <c r="GFO57" s="17"/>
      <c r="GFP57" s="17"/>
      <c r="GFQ57" s="17"/>
      <c r="GFR57" s="17"/>
      <c r="GFS57" s="17"/>
      <c r="GFT57" s="17"/>
      <c r="GFU57" s="17"/>
      <c r="GFV57" s="17"/>
      <c r="GFW57" s="17"/>
      <c r="GFX57" s="17"/>
      <c r="GFY57" s="17"/>
      <c r="GFZ57" s="17"/>
      <c r="GGA57" s="17"/>
      <c r="GGB57" s="17"/>
      <c r="GGC57" s="17"/>
      <c r="GGD57" s="17"/>
      <c r="GGE57" s="17"/>
      <c r="GGF57" s="17"/>
      <c r="GGG57" s="17"/>
      <c r="GGH57" s="17"/>
      <c r="GGI57" s="17"/>
      <c r="GGJ57" s="17"/>
      <c r="GGK57" s="17"/>
      <c r="GGL57" s="17"/>
      <c r="GGM57" s="17"/>
      <c r="GGN57" s="17"/>
      <c r="GGO57" s="17"/>
      <c r="GGP57" s="17"/>
      <c r="GGQ57" s="17"/>
      <c r="GGR57" s="17"/>
      <c r="GGS57" s="17"/>
      <c r="GGT57" s="17"/>
      <c r="GGU57" s="17"/>
      <c r="GGV57" s="17"/>
      <c r="GGW57" s="17"/>
      <c r="GGX57" s="17"/>
      <c r="GGY57" s="17"/>
      <c r="GGZ57" s="17"/>
      <c r="GHA57" s="17"/>
      <c r="GHB57" s="17"/>
      <c r="GHC57" s="17"/>
      <c r="GHD57" s="17"/>
      <c r="GHE57" s="17"/>
      <c r="GHF57" s="17"/>
      <c r="GHG57" s="17"/>
      <c r="GHH57" s="17"/>
      <c r="GHI57" s="17"/>
      <c r="GHJ57" s="17"/>
      <c r="GHK57" s="17"/>
      <c r="GHL57" s="17"/>
      <c r="GHM57" s="17"/>
      <c r="GHN57" s="17"/>
      <c r="GHO57" s="17"/>
      <c r="GHP57" s="17"/>
      <c r="GHQ57" s="17"/>
      <c r="GHR57" s="17"/>
      <c r="GHS57" s="17"/>
      <c r="GHT57" s="17"/>
      <c r="GHU57" s="17"/>
      <c r="GHV57" s="17"/>
      <c r="GHW57" s="17"/>
      <c r="GHX57" s="17"/>
      <c r="GHY57" s="17"/>
      <c r="GHZ57" s="17"/>
      <c r="GIA57" s="17"/>
      <c r="GIB57" s="17"/>
      <c r="GIC57" s="17"/>
      <c r="GID57" s="17"/>
      <c r="GIE57" s="17"/>
      <c r="GIF57" s="17"/>
      <c r="GIG57" s="17"/>
      <c r="GIH57" s="17"/>
      <c r="GII57" s="17"/>
      <c r="GIJ57" s="17"/>
      <c r="GIK57" s="17"/>
      <c r="GIL57" s="17"/>
      <c r="GIM57" s="17"/>
      <c r="GIN57" s="17"/>
      <c r="GIO57" s="17"/>
      <c r="GIP57" s="17"/>
      <c r="GIQ57" s="17"/>
      <c r="GIR57" s="17"/>
      <c r="GIS57" s="17"/>
      <c r="GIT57" s="17"/>
      <c r="GIU57" s="17"/>
      <c r="GIV57" s="17"/>
      <c r="GIW57" s="17"/>
      <c r="GIX57" s="17"/>
      <c r="GIY57" s="17"/>
      <c r="GIZ57" s="17"/>
      <c r="GJA57" s="17"/>
      <c r="GJB57" s="17"/>
      <c r="GJC57" s="17"/>
      <c r="GJD57" s="17"/>
      <c r="GJE57" s="17"/>
      <c r="GJF57" s="17"/>
      <c r="GJG57" s="17"/>
      <c r="GJH57" s="17"/>
      <c r="GJI57" s="17"/>
      <c r="GJJ57" s="17"/>
      <c r="GJK57" s="17"/>
      <c r="GJL57" s="17"/>
      <c r="GJM57" s="17"/>
      <c r="GJN57" s="17"/>
      <c r="GJO57" s="17"/>
      <c r="GJP57" s="17"/>
      <c r="GJQ57" s="17"/>
      <c r="GJR57" s="17"/>
      <c r="GJS57" s="17"/>
      <c r="GJT57" s="17"/>
      <c r="GJU57" s="17"/>
      <c r="GJV57" s="17"/>
      <c r="GJW57" s="17"/>
      <c r="GJX57" s="17"/>
      <c r="GJY57" s="17"/>
      <c r="GJZ57" s="17"/>
      <c r="GKA57" s="17"/>
      <c r="GKB57" s="17"/>
      <c r="GKC57" s="17"/>
      <c r="GKD57" s="17"/>
      <c r="GKE57" s="17"/>
      <c r="GKF57" s="17"/>
      <c r="GKG57" s="17"/>
      <c r="GKH57" s="17"/>
      <c r="GKI57" s="17"/>
      <c r="GKJ57" s="17"/>
      <c r="GKK57" s="17"/>
      <c r="GKL57" s="17"/>
      <c r="GKM57" s="17"/>
      <c r="GKN57" s="17"/>
      <c r="GKO57" s="17"/>
      <c r="GKP57" s="17"/>
      <c r="GKQ57" s="17"/>
      <c r="GKR57" s="17"/>
      <c r="GKS57" s="17"/>
      <c r="GKT57" s="17"/>
      <c r="GKU57" s="17"/>
      <c r="GKV57" s="17"/>
      <c r="GKW57" s="17"/>
      <c r="GKX57" s="17"/>
      <c r="GKY57" s="17"/>
      <c r="GKZ57" s="17"/>
      <c r="GLA57" s="17"/>
      <c r="GLB57" s="17"/>
      <c r="GLC57" s="17"/>
      <c r="GLD57" s="17"/>
      <c r="GLE57" s="17"/>
      <c r="GLF57" s="17"/>
      <c r="GLG57" s="17"/>
      <c r="GLH57" s="17"/>
      <c r="GLI57" s="17"/>
      <c r="GLJ57" s="17"/>
      <c r="GLK57" s="17"/>
      <c r="GLL57" s="17"/>
      <c r="GLM57" s="17"/>
      <c r="GLN57" s="17"/>
      <c r="GLO57" s="17"/>
      <c r="GLP57" s="17"/>
      <c r="GLQ57" s="17"/>
      <c r="GLR57" s="17"/>
      <c r="GLS57" s="17"/>
      <c r="GLT57" s="17"/>
      <c r="GLU57" s="17"/>
      <c r="GLV57" s="17"/>
      <c r="GLW57" s="17"/>
      <c r="GLX57" s="17"/>
      <c r="GLY57" s="17"/>
      <c r="GLZ57" s="17"/>
      <c r="GMA57" s="17"/>
      <c r="GMB57" s="17"/>
      <c r="GMC57" s="17"/>
      <c r="GMD57" s="17"/>
      <c r="GME57" s="17"/>
      <c r="GMF57" s="17"/>
      <c r="GMG57" s="17"/>
      <c r="GMH57" s="17"/>
      <c r="GMI57" s="17"/>
      <c r="GMJ57" s="17"/>
      <c r="GMK57" s="17"/>
      <c r="GML57" s="17"/>
      <c r="GMM57" s="17"/>
      <c r="GMN57" s="17"/>
      <c r="GMO57" s="17"/>
      <c r="GMP57" s="17"/>
      <c r="GMQ57" s="17"/>
      <c r="GMR57" s="17"/>
      <c r="GMS57" s="17"/>
      <c r="GMT57" s="17"/>
      <c r="GMU57" s="17"/>
      <c r="GMV57" s="17"/>
      <c r="GMW57" s="17"/>
      <c r="GMX57" s="17"/>
      <c r="GMY57" s="17"/>
      <c r="GMZ57" s="17"/>
      <c r="GNA57" s="17"/>
      <c r="GNB57" s="17"/>
      <c r="GNC57" s="17"/>
      <c r="GND57" s="17"/>
      <c r="GNE57" s="17"/>
      <c r="GNF57" s="17"/>
      <c r="GNG57" s="17"/>
      <c r="GNH57" s="17"/>
      <c r="GNI57" s="17"/>
      <c r="GNJ57" s="17"/>
      <c r="GNK57" s="17"/>
      <c r="GNL57" s="17"/>
      <c r="GNM57" s="17"/>
      <c r="GNN57" s="17"/>
      <c r="GNO57" s="17"/>
      <c r="GNP57" s="17"/>
      <c r="GNQ57" s="17"/>
      <c r="GNR57" s="17"/>
      <c r="GNS57" s="17"/>
      <c r="GNT57" s="17"/>
      <c r="GNU57" s="17"/>
      <c r="GNV57" s="17"/>
      <c r="GNW57" s="17"/>
      <c r="GNX57" s="17"/>
      <c r="GNY57" s="17"/>
      <c r="GNZ57" s="17"/>
      <c r="GOA57" s="17"/>
      <c r="GOB57" s="17"/>
      <c r="GOC57" s="17"/>
      <c r="GOD57" s="17"/>
      <c r="GOE57" s="17"/>
      <c r="GOF57" s="17"/>
      <c r="GOG57" s="17"/>
      <c r="GOH57" s="17"/>
      <c r="GOI57" s="17"/>
      <c r="GOJ57" s="17"/>
      <c r="GOK57" s="17"/>
      <c r="GOL57" s="17"/>
      <c r="GOM57" s="17"/>
      <c r="GON57" s="17"/>
      <c r="GOO57" s="17"/>
      <c r="GOP57" s="17"/>
      <c r="GOQ57" s="17"/>
      <c r="GOR57" s="17"/>
      <c r="GOS57" s="17"/>
      <c r="GOT57" s="17"/>
      <c r="GOU57" s="17"/>
      <c r="GOV57" s="17"/>
      <c r="GOW57" s="17"/>
      <c r="GOX57" s="17"/>
      <c r="GOY57" s="17"/>
      <c r="GOZ57" s="17"/>
      <c r="GPA57" s="17"/>
      <c r="GPB57" s="17"/>
      <c r="GPC57" s="17"/>
      <c r="GPD57" s="17"/>
      <c r="GPE57" s="17"/>
      <c r="GPF57" s="17"/>
      <c r="GPG57" s="17"/>
      <c r="GPH57" s="17"/>
      <c r="GPI57" s="17"/>
      <c r="GPJ57" s="17"/>
      <c r="GPK57" s="17"/>
      <c r="GPL57" s="17"/>
      <c r="GPM57" s="17"/>
      <c r="GPN57" s="17"/>
      <c r="GPO57" s="17"/>
      <c r="GPP57" s="17"/>
      <c r="GPQ57" s="17"/>
      <c r="GPR57" s="17"/>
      <c r="GPS57" s="17"/>
      <c r="GPT57" s="17"/>
      <c r="GPU57" s="17"/>
      <c r="GPV57" s="17"/>
      <c r="GPW57" s="17"/>
      <c r="GPX57" s="17"/>
      <c r="GPY57" s="17"/>
      <c r="GPZ57" s="17"/>
      <c r="GQA57" s="17"/>
      <c r="GQB57" s="17"/>
      <c r="GQC57" s="17"/>
      <c r="GQD57" s="17"/>
      <c r="GQE57" s="17"/>
      <c r="GQF57" s="17"/>
      <c r="GQG57" s="17"/>
      <c r="GQH57" s="17"/>
      <c r="GQI57" s="17"/>
      <c r="GQJ57" s="17"/>
      <c r="GQK57" s="17"/>
      <c r="GQL57" s="17"/>
      <c r="GQM57" s="17"/>
      <c r="GQN57" s="17"/>
      <c r="GQO57" s="17"/>
      <c r="GQP57" s="17"/>
      <c r="GQQ57" s="17"/>
      <c r="GQR57" s="17"/>
      <c r="GQS57" s="17"/>
      <c r="GQT57" s="17"/>
      <c r="GQU57" s="17"/>
      <c r="GQV57" s="17"/>
      <c r="GQW57" s="17"/>
      <c r="GQX57" s="17"/>
      <c r="GQY57" s="17"/>
      <c r="GQZ57" s="17"/>
      <c r="GRA57" s="17"/>
      <c r="GRB57" s="17"/>
      <c r="GRC57" s="17"/>
      <c r="GRD57" s="17"/>
      <c r="GRE57" s="17"/>
      <c r="GRF57" s="17"/>
      <c r="GRG57" s="17"/>
      <c r="GRH57" s="17"/>
      <c r="GRI57" s="17"/>
      <c r="GRJ57" s="17"/>
      <c r="GRK57" s="17"/>
      <c r="GRL57" s="17"/>
      <c r="GRM57" s="17"/>
      <c r="GRN57" s="17"/>
      <c r="GRO57" s="17"/>
      <c r="GRP57" s="17"/>
      <c r="GRQ57" s="17"/>
      <c r="GRR57" s="17"/>
      <c r="GRS57" s="17"/>
      <c r="GRT57" s="17"/>
      <c r="GRU57" s="17"/>
      <c r="GRV57" s="17"/>
      <c r="GRW57" s="17"/>
      <c r="GRX57" s="17"/>
      <c r="GRY57" s="17"/>
      <c r="GRZ57" s="17"/>
      <c r="GSA57" s="17"/>
      <c r="GSB57" s="17"/>
      <c r="GSC57" s="17"/>
      <c r="GSD57" s="17"/>
      <c r="GSE57" s="17"/>
      <c r="GSF57" s="17"/>
      <c r="GSG57" s="17"/>
      <c r="GSH57" s="17"/>
      <c r="GSI57" s="17"/>
      <c r="GSJ57" s="17"/>
      <c r="GSK57" s="17"/>
      <c r="GSL57" s="17"/>
      <c r="GSM57" s="17"/>
      <c r="GSN57" s="17"/>
      <c r="GSO57" s="17"/>
      <c r="GSP57" s="17"/>
      <c r="GSQ57" s="17"/>
      <c r="GSR57" s="17"/>
      <c r="GSS57" s="17"/>
      <c r="GST57" s="17"/>
      <c r="GSU57" s="17"/>
      <c r="GSV57" s="17"/>
      <c r="GSW57" s="17"/>
      <c r="GSX57" s="17"/>
      <c r="GSY57" s="17"/>
      <c r="GSZ57" s="17"/>
      <c r="GTA57" s="17"/>
      <c r="GTB57" s="17"/>
      <c r="GTC57" s="17"/>
      <c r="GTD57" s="17"/>
      <c r="GTE57" s="17"/>
      <c r="GTF57" s="17"/>
      <c r="GTG57" s="17"/>
      <c r="GTH57" s="17"/>
      <c r="GTI57" s="17"/>
      <c r="GTJ57" s="17"/>
      <c r="GTK57" s="17"/>
      <c r="GTL57" s="17"/>
      <c r="GTM57" s="17"/>
      <c r="GTN57" s="17"/>
      <c r="GTO57" s="17"/>
      <c r="GTP57" s="17"/>
      <c r="GTQ57" s="17"/>
      <c r="GTR57" s="17"/>
      <c r="GTS57" s="17"/>
      <c r="GTT57" s="17"/>
      <c r="GTU57" s="17"/>
      <c r="GTV57" s="17"/>
      <c r="GTW57" s="17"/>
      <c r="GTX57" s="17"/>
      <c r="GTY57" s="17"/>
      <c r="GTZ57" s="17"/>
      <c r="GUA57" s="17"/>
      <c r="GUB57" s="17"/>
      <c r="GUC57" s="17"/>
      <c r="GUD57" s="17"/>
      <c r="GUE57" s="17"/>
      <c r="GUF57" s="17"/>
      <c r="GUG57" s="17"/>
      <c r="GUH57" s="17"/>
      <c r="GUI57" s="17"/>
      <c r="GUJ57" s="17"/>
      <c r="GUK57" s="17"/>
      <c r="GUL57" s="17"/>
      <c r="GUM57" s="17"/>
      <c r="GUN57" s="17"/>
      <c r="GUO57" s="17"/>
      <c r="GUP57" s="17"/>
      <c r="GUQ57" s="17"/>
      <c r="GUR57" s="17"/>
      <c r="GUS57" s="17"/>
      <c r="GUT57" s="17"/>
      <c r="GUU57" s="17"/>
      <c r="GUV57" s="17"/>
      <c r="GUW57" s="17"/>
      <c r="GUX57" s="17"/>
      <c r="GUY57" s="17"/>
      <c r="GUZ57" s="17"/>
      <c r="GVA57" s="17"/>
      <c r="GVB57" s="17"/>
      <c r="GVC57" s="17"/>
      <c r="GVD57" s="17"/>
      <c r="GVE57" s="17"/>
      <c r="GVF57" s="17"/>
      <c r="GVG57" s="17"/>
      <c r="GVH57" s="17"/>
      <c r="GVI57" s="17"/>
      <c r="GVJ57" s="17"/>
      <c r="GVK57" s="17"/>
      <c r="GVL57" s="17"/>
      <c r="GVM57" s="17"/>
      <c r="GVN57" s="17"/>
      <c r="GVO57" s="17"/>
      <c r="GVP57" s="17"/>
      <c r="GVQ57" s="17"/>
      <c r="GVR57" s="17"/>
      <c r="GVS57" s="17"/>
      <c r="GVT57" s="17"/>
      <c r="GVU57" s="17"/>
      <c r="GVV57" s="17"/>
      <c r="GVW57" s="17"/>
      <c r="GVX57" s="17"/>
      <c r="GVY57" s="17"/>
      <c r="GVZ57" s="17"/>
      <c r="GWA57" s="17"/>
      <c r="GWB57" s="17"/>
      <c r="GWC57" s="17"/>
      <c r="GWD57" s="17"/>
      <c r="GWE57" s="17"/>
      <c r="GWF57" s="17"/>
      <c r="GWG57" s="17"/>
      <c r="GWH57" s="17"/>
      <c r="GWI57" s="17"/>
      <c r="GWJ57" s="17"/>
      <c r="GWK57" s="17"/>
      <c r="GWL57" s="17"/>
      <c r="GWM57" s="17"/>
      <c r="GWN57" s="17"/>
      <c r="GWO57" s="17"/>
      <c r="GWP57" s="17"/>
      <c r="GWQ57" s="17"/>
      <c r="GWR57" s="17"/>
      <c r="GWS57" s="17"/>
      <c r="GWT57" s="17"/>
      <c r="GWU57" s="17"/>
      <c r="GWV57" s="17"/>
      <c r="GWW57" s="17"/>
      <c r="GWX57" s="17"/>
      <c r="GWY57" s="17"/>
      <c r="GWZ57" s="17"/>
      <c r="GXA57" s="17"/>
      <c r="GXB57" s="17"/>
      <c r="GXC57" s="17"/>
      <c r="GXD57" s="17"/>
      <c r="GXE57" s="17"/>
      <c r="GXF57" s="17"/>
      <c r="GXG57" s="17"/>
      <c r="GXH57" s="17"/>
      <c r="GXI57" s="17"/>
      <c r="GXJ57" s="17"/>
      <c r="GXK57" s="17"/>
      <c r="GXL57" s="17"/>
      <c r="GXM57" s="17"/>
      <c r="GXN57" s="17"/>
      <c r="GXO57" s="17"/>
      <c r="GXP57" s="17"/>
      <c r="GXQ57" s="17"/>
      <c r="GXR57" s="17"/>
      <c r="GXS57" s="17"/>
      <c r="GXT57" s="17"/>
      <c r="GXU57" s="17"/>
      <c r="GXV57" s="17"/>
      <c r="GXW57" s="17"/>
      <c r="GXX57" s="17"/>
      <c r="GXY57" s="17"/>
      <c r="GXZ57" s="17"/>
      <c r="GYA57" s="17"/>
      <c r="GYB57" s="17"/>
      <c r="GYC57" s="17"/>
      <c r="GYD57" s="17"/>
      <c r="GYE57" s="17"/>
      <c r="GYF57" s="17"/>
      <c r="GYG57" s="17"/>
      <c r="GYH57" s="17"/>
      <c r="GYI57" s="17"/>
      <c r="GYJ57" s="17"/>
      <c r="GYK57" s="17"/>
      <c r="GYL57" s="17"/>
      <c r="GYM57" s="17"/>
      <c r="GYN57" s="17"/>
      <c r="GYO57" s="17"/>
      <c r="GYP57" s="17"/>
      <c r="GYQ57" s="17"/>
      <c r="GYR57" s="17"/>
      <c r="GYS57" s="17"/>
      <c r="GYT57" s="17"/>
      <c r="GYU57" s="17"/>
      <c r="GYV57" s="17"/>
      <c r="GYW57" s="17"/>
      <c r="GYX57" s="17"/>
      <c r="GYY57" s="17"/>
      <c r="GYZ57" s="17"/>
      <c r="GZA57" s="17"/>
      <c r="GZB57" s="17"/>
      <c r="GZC57" s="17"/>
      <c r="GZD57" s="17"/>
      <c r="GZE57" s="17"/>
      <c r="GZF57" s="17"/>
      <c r="GZG57" s="17"/>
      <c r="GZH57" s="17"/>
      <c r="GZI57" s="17"/>
      <c r="GZJ57" s="17"/>
      <c r="GZK57" s="17"/>
      <c r="GZL57" s="17"/>
      <c r="GZM57" s="17"/>
      <c r="GZN57" s="17"/>
      <c r="GZO57" s="17"/>
      <c r="GZP57" s="17"/>
      <c r="GZQ57" s="17"/>
      <c r="GZR57" s="17"/>
      <c r="GZS57" s="17"/>
      <c r="GZT57" s="17"/>
      <c r="GZU57" s="17"/>
      <c r="GZV57" s="17"/>
      <c r="GZW57" s="17"/>
      <c r="GZX57" s="17"/>
      <c r="GZY57" s="17"/>
      <c r="GZZ57" s="17"/>
      <c r="HAA57" s="17"/>
      <c r="HAB57" s="17"/>
      <c r="HAC57" s="17"/>
      <c r="HAD57" s="17"/>
      <c r="HAE57" s="17"/>
      <c r="HAF57" s="17"/>
      <c r="HAG57" s="17"/>
      <c r="HAH57" s="17"/>
      <c r="HAI57" s="17"/>
      <c r="HAJ57" s="17"/>
      <c r="HAK57" s="17"/>
      <c r="HAL57" s="17"/>
      <c r="HAM57" s="17"/>
      <c r="HAN57" s="17"/>
      <c r="HAO57" s="17"/>
      <c r="HAP57" s="17"/>
      <c r="HAQ57" s="17"/>
      <c r="HAR57" s="17"/>
      <c r="HAS57" s="17"/>
      <c r="HAT57" s="17"/>
      <c r="HAU57" s="17"/>
      <c r="HAV57" s="17"/>
      <c r="HAW57" s="17"/>
      <c r="HAX57" s="17"/>
      <c r="HAY57" s="17"/>
      <c r="HAZ57" s="17"/>
      <c r="HBA57" s="17"/>
      <c r="HBB57" s="17"/>
      <c r="HBC57" s="17"/>
      <c r="HBD57" s="17"/>
      <c r="HBE57" s="17"/>
      <c r="HBF57" s="17"/>
      <c r="HBG57" s="17"/>
      <c r="HBH57" s="17"/>
      <c r="HBI57" s="17"/>
      <c r="HBJ57" s="17"/>
      <c r="HBK57" s="17"/>
      <c r="HBL57" s="17"/>
      <c r="HBM57" s="17"/>
      <c r="HBN57" s="17"/>
      <c r="HBO57" s="17"/>
      <c r="HBP57" s="17"/>
      <c r="HBQ57" s="17"/>
      <c r="HBR57" s="17"/>
      <c r="HBS57" s="17"/>
      <c r="HBT57" s="17"/>
      <c r="HBU57" s="17"/>
      <c r="HBV57" s="17"/>
      <c r="HBW57" s="17"/>
      <c r="HBX57" s="17"/>
      <c r="HBY57" s="17"/>
      <c r="HBZ57" s="17"/>
      <c r="HCA57" s="17"/>
      <c r="HCB57" s="17"/>
      <c r="HCC57" s="17"/>
      <c r="HCD57" s="17"/>
      <c r="HCE57" s="17"/>
      <c r="HCF57" s="17"/>
      <c r="HCG57" s="17"/>
      <c r="HCH57" s="17"/>
      <c r="HCI57" s="17"/>
      <c r="HCJ57" s="17"/>
      <c r="HCK57" s="17"/>
      <c r="HCL57" s="17"/>
      <c r="HCM57" s="17"/>
      <c r="HCN57" s="17"/>
      <c r="HCO57" s="17"/>
      <c r="HCP57" s="17"/>
      <c r="HCQ57" s="17"/>
      <c r="HCR57" s="17"/>
      <c r="HCS57" s="17"/>
      <c r="HCT57" s="17"/>
      <c r="HCU57" s="17"/>
      <c r="HCV57" s="17"/>
      <c r="HCW57" s="17"/>
      <c r="HCX57" s="17"/>
      <c r="HCY57" s="17"/>
      <c r="HCZ57" s="17"/>
      <c r="HDA57" s="17"/>
      <c r="HDB57" s="17"/>
      <c r="HDC57" s="17"/>
      <c r="HDD57" s="17"/>
      <c r="HDE57" s="17"/>
      <c r="HDF57" s="17"/>
      <c r="HDG57" s="17"/>
      <c r="HDH57" s="17"/>
      <c r="HDI57" s="17"/>
      <c r="HDJ57" s="17"/>
      <c r="HDK57" s="17"/>
      <c r="HDL57" s="17"/>
      <c r="HDM57" s="17"/>
      <c r="HDN57" s="17"/>
      <c r="HDO57" s="17"/>
      <c r="HDP57" s="17"/>
      <c r="HDQ57" s="17"/>
      <c r="HDR57" s="17"/>
      <c r="HDS57" s="17"/>
      <c r="HDT57" s="17"/>
      <c r="HDU57" s="17"/>
      <c r="HDV57" s="17"/>
      <c r="HDW57" s="17"/>
      <c r="HDX57" s="17"/>
      <c r="HDY57" s="17"/>
      <c r="HDZ57" s="17"/>
      <c r="HEA57" s="17"/>
      <c r="HEB57" s="17"/>
      <c r="HEC57" s="17"/>
      <c r="HED57" s="17"/>
      <c r="HEE57" s="17"/>
      <c r="HEF57" s="17"/>
      <c r="HEG57" s="17"/>
      <c r="HEH57" s="17"/>
      <c r="HEI57" s="17"/>
      <c r="HEJ57" s="17"/>
      <c r="HEK57" s="17"/>
      <c r="HEL57" s="17"/>
      <c r="HEM57" s="17"/>
      <c r="HEN57" s="17"/>
      <c r="HEO57" s="17"/>
      <c r="HEP57" s="17"/>
      <c r="HEQ57" s="17"/>
      <c r="HER57" s="17"/>
      <c r="HES57" s="17"/>
      <c r="HET57" s="17"/>
      <c r="HEU57" s="17"/>
      <c r="HEV57" s="17"/>
      <c r="HEW57" s="17"/>
      <c r="HEX57" s="17"/>
      <c r="HEY57" s="17"/>
      <c r="HEZ57" s="17"/>
      <c r="HFA57" s="17"/>
      <c r="HFB57" s="17"/>
      <c r="HFC57" s="17"/>
      <c r="HFD57" s="17"/>
      <c r="HFE57" s="17"/>
      <c r="HFF57" s="17"/>
      <c r="HFG57" s="17"/>
      <c r="HFH57" s="17"/>
      <c r="HFI57" s="17"/>
      <c r="HFJ57" s="17"/>
      <c r="HFK57" s="17"/>
      <c r="HFL57" s="17"/>
      <c r="HFM57" s="17"/>
      <c r="HFN57" s="17"/>
      <c r="HFO57" s="17"/>
      <c r="HFP57" s="17"/>
      <c r="HFQ57" s="17"/>
      <c r="HFR57" s="17"/>
      <c r="HFS57" s="17"/>
      <c r="HFT57" s="17"/>
      <c r="HFU57" s="17"/>
      <c r="HFV57" s="17"/>
      <c r="HFW57" s="17"/>
      <c r="HFX57" s="17"/>
      <c r="HFY57" s="17"/>
      <c r="HFZ57" s="17"/>
      <c r="HGA57" s="17"/>
      <c r="HGB57" s="17"/>
      <c r="HGC57" s="17"/>
      <c r="HGD57" s="17"/>
      <c r="HGE57" s="17"/>
      <c r="HGF57" s="17"/>
      <c r="HGG57" s="17"/>
      <c r="HGH57" s="17"/>
      <c r="HGI57" s="17"/>
      <c r="HGJ57" s="17"/>
      <c r="HGK57" s="17"/>
      <c r="HGL57" s="17"/>
      <c r="HGM57" s="17"/>
      <c r="HGN57" s="17"/>
      <c r="HGO57" s="17"/>
      <c r="HGP57" s="17"/>
      <c r="HGQ57" s="17"/>
      <c r="HGR57" s="17"/>
      <c r="HGS57" s="17"/>
      <c r="HGT57" s="17"/>
      <c r="HGU57" s="17"/>
      <c r="HGV57" s="17"/>
      <c r="HGW57" s="17"/>
      <c r="HGX57" s="17"/>
      <c r="HGY57" s="17"/>
      <c r="HGZ57" s="17"/>
      <c r="HHA57" s="17"/>
      <c r="HHB57" s="17"/>
      <c r="HHC57" s="17"/>
      <c r="HHD57" s="17"/>
      <c r="HHE57" s="17"/>
      <c r="HHF57" s="17"/>
      <c r="HHG57" s="17"/>
      <c r="HHH57" s="17"/>
      <c r="HHI57" s="17"/>
      <c r="HHJ57" s="17"/>
      <c r="HHK57" s="17"/>
      <c r="HHL57" s="17"/>
      <c r="HHM57" s="17"/>
      <c r="HHN57" s="17"/>
      <c r="HHO57" s="17"/>
      <c r="HHP57" s="17"/>
      <c r="HHQ57" s="17"/>
      <c r="HHR57" s="17"/>
      <c r="HHS57" s="17"/>
      <c r="HHT57" s="17"/>
      <c r="HHU57" s="17"/>
      <c r="HHV57" s="17"/>
      <c r="HHW57" s="17"/>
      <c r="HHX57" s="17"/>
      <c r="HHY57" s="17"/>
      <c r="HHZ57" s="17"/>
      <c r="HIA57" s="17"/>
      <c r="HIB57" s="17"/>
      <c r="HIC57" s="17"/>
      <c r="HID57" s="17"/>
      <c r="HIE57" s="17"/>
      <c r="HIF57" s="17"/>
      <c r="HIG57" s="17"/>
      <c r="HIH57" s="17"/>
      <c r="HII57" s="17"/>
      <c r="HIJ57" s="17"/>
      <c r="HIK57" s="17"/>
      <c r="HIL57" s="17"/>
      <c r="HIM57" s="17"/>
      <c r="HIN57" s="17"/>
      <c r="HIO57" s="17"/>
      <c r="HIP57" s="17"/>
      <c r="HIQ57" s="17"/>
      <c r="HIR57" s="17"/>
      <c r="HIS57" s="17"/>
      <c r="HIT57" s="17"/>
      <c r="HIU57" s="17"/>
      <c r="HIV57" s="17"/>
      <c r="HIW57" s="17"/>
      <c r="HIX57" s="17"/>
      <c r="HIY57" s="17"/>
      <c r="HIZ57" s="17"/>
      <c r="HJA57" s="17"/>
      <c r="HJB57" s="17"/>
      <c r="HJC57" s="17"/>
      <c r="HJD57" s="17"/>
      <c r="HJE57" s="17"/>
      <c r="HJF57" s="17"/>
      <c r="HJG57" s="17"/>
      <c r="HJH57" s="17"/>
      <c r="HJI57" s="17"/>
      <c r="HJJ57" s="17"/>
      <c r="HJK57" s="17"/>
      <c r="HJL57" s="17"/>
      <c r="HJM57" s="17"/>
      <c r="HJN57" s="17"/>
      <c r="HJO57" s="17"/>
      <c r="HJP57" s="17"/>
      <c r="HJQ57" s="17"/>
      <c r="HJR57" s="17"/>
      <c r="HJS57" s="17"/>
      <c r="HJT57" s="17"/>
      <c r="HJU57" s="17"/>
      <c r="HJV57" s="17"/>
      <c r="HJW57" s="17"/>
      <c r="HJX57" s="17"/>
      <c r="HJY57" s="17"/>
      <c r="HJZ57" s="17"/>
      <c r="HKA57" s="17"/>
      <c r="HKB57" s="17"/>
      <c r="HKC57" s="17"/>
      <c r="HKD57" s="17"/>
      <c r="HKE57" s="17"/>
      <c r="HKF57" s="17"/>
      <c r="HKG57" s="17"/>
      <c r="HKH57" s="17"/>
      <c r="HKI57" s="17"/>
      <c r="HKJ57" s="17"/>
      <c r="HKK57" s="17"/>
      <c r="HKL57" s="17"/>
      <c r="HKM57" s="17"/>
      <c r="HKN57" s="17"/>
      <c r="HKO57" s="17"/>
      <c r="HKP57" s="17"/>
      <c r="HKQ57" s="17"/>
      <c r="HKR57" s="17"/>
      <c r="HKS57" s="17"/>
      <c r="HKT57" s="17"/>
      <c r="HKU57" s="17"/>
      <c r="HKV57" s="17"/>
      <c r="HKW57" s="17"/>
      <c r="HKX57" s="17"/>
      <c r="HKY57" s="17"/>
      <c r="HKZ57" s="17"/>
      <c r="HLA57" s="17"/>
      <c r="HLB57" s="17"/>
      <c r="HLC57" s="17"/>
      <c r="HLD57" s="17"/>
      <c r="HLE57" s="17"/>
      <c r="HLF57" s="17"/>
      <c r="HLG57" s="17"/>
      <c r="HLH57" s="17"/>
      <c r="HLI57" s="17"/>
      <c r="HLJ57" s="17"/>
      <c r="HLK57" s="17"/>
      <c r="HLL57" s="17"/>
      <c r="HLM57" s="17"/>
      <c r="HLN57" s="17"/>
      <c r="HLO57" s="17"/>
      <c r="HLP57" s="17"/>
      <c r="HLQ57" s="17"/>
      <c r="HLR57" s="17"/>
      <c r="HLS57" s="17"/>
      <c r="HLT57" s="17"/>
      <c r="HLU57" s="17"/>
      <c r="HLV57" s="17"/>
      <c r="HLW57" s="17"/>
      <c r="HLX57" s="17"/>
      <c r="HLY57" s="17"/>
      <c r="HLZ57" s="17"/>
      <c r="HMA57" s="17"/>
      <c r="HMB57" s="17"/>
      <c r="HMC57" s="17"/>
      <c r="HMD57" s="17"/>
      <c r="HME57" s="17"/>
      <c r="HMF57" s="17"/>
      <c r="HMG57" s="17"/>
      <c r="HMH57" s="17"/>
      <c r="HMI57" s="17"/>
      <c r="HMJ57" s="17"/>
      <c r="HMK57" s="17"/>
      <c r="HML57" s="17"/>
      <c r="HMM57" s="17"/>
      <c r="HMN57" s="17"/>
      <c r="HMO57" s="17"/>
      <c r="HMP57" s="17"/>
      <c r="HMQ57" s="17"/>
      <c r="HMR57" s="17"/>
      <c r="HMS57" s="17"/>
      <c r="HMT57" s="17"/>
      <c r="HMU57" s="17"/>
      <c r="HMV57" s="17"/>
      <c r="HMW57" s="17"/>
      <c r="HMX57" s="17"/>
      <c r="HMY57" s="17"/>
      <c r="HMZ57" s="17"/>
      <c r="HNA57" s="17"/>
      <c r="HNB57" s="17"/>
      <c r="HNC57" s="17"/>
      <c r="HND57" s="17"/>
      <c r="HNE57" s="17"/>
      <c r="HNF57" s="17"/>
      <c r="HNG57" s="17"/>
      <c r="HNH57" s="17"/>
      <c r="HNI57" s="17"/>
      <c r="HNJ57" s="17"/>
      <c r="HNK57" s="17"/>
      <c r="HNL57" s="17"/>
      <c r="HNM57" s="17"/>
      <c r="HNN57" s="17"/>
      <c r="HNO57" s="17"/>
      <c r="HNP57" s="17"/>
      <c r="HNQ57" s="17"/>
      <c r="HNR57" s="17"/>
      <c r="HNS57" s="17"/>
      <c r="HNT57" s="17"/>
      <c r="HNU57" s="17"/>
      <c r="HNV57" s="17"/>
      <c r="HNW57" s="17"/>
      <c r="HNX57" s="17"/>
      <c r="HNY57" s="17"/>
      <c r="HNZ57" s="17"/>
      <c r="HOA57" s="17"/>
      <c r="HOB57" s="17"/>
      <c r="HOC57" s="17"/>
      <c r="HOD57" s="17"/>
      <c r="HOE57" s="17"/>
      <c r="HOF57" s="17"/>
      <c r="HOG57" s="17"/>
      <c r="HOH57" s="17"/>
      <c r="HOI57" s="17"/>
      <c r="HOJ57" s="17"/>
      <c r="HOK57" s="17"/>
      <c r="HOL57" s="17"/>
      <c r="HOM57" s="17"/>
      <c r="HON57" s="17"/>
      <c r="HOO57" s="17"/>
      <c r="HOP57" s="17"/>
      <c r="HOQ57" s="17"/>
      <c r="HOR57" s="17"/>
      <c r="HOS57" s="17"/>
      <c r="HOT57" s="17"/>
      <c r="HOU57" s="17"/>
      <c r="HOV57" s="17"/>
      <c r="HOW57" s="17"/>
      <c r="HOX57" s="17"/>
      <c r="HOY57" s="17"/>
      <c r="HOZ57" s="17"/>
      <c r="HPA57" s="17"/>
      <c r="HPB57" s="17"/>
      <c r="HPC57" s="17"/>
      <c r="HPD57" s="17"/>
      <c r="HPE57" s="17"/>
      <c r="HPF57" s="17"/>
      <c r="HPG57" s="17"/>
      <c r="HPH57" s="17"/>
      <c r="HPI57" s="17"/>
      <c r="HPJ57" s="17"/>
      <c r="HPK57" s="17"/>
      <c r="HPL57" s="17"/>
      <c r="HPM57" s="17"/>
      <c r="HPN57" s="17"/>
      <c r="HPO57" s="17"/>
      <c r="HPP57" s="17"/>
      <c r="HPQ57" s="17"/>
      <c r="HPR57" s="17"/>
      <c r="HPS57" s="17"/>
      <c r="HPT57" s="17"/>
      <c r="HPU57" s="17"/>
      <c r="HPV57" s="17"/>
      <c r="HPW57" s="17"/>
      <c r="HPX57" s="17"/>
      <c r="HPY57" s="17"/>
      <c r="HPZ57" s="17"/>
      <c r="HQA57" s="17"/>
      <c r="HQB57" s="17"/>
      <c r="HQC57" s="17"/>
      <c r="HQD57" s="17"/>
      <c r="HQE57" s="17"/>
      <c r="HQF57" s="17"/>
      <c r="HQG57" s="17"/>
      <c r="HQH57" s="17"/>
      <c r="HQI57" s="17"/>
      <c r="HQJ57" s="17"/>
      <c r="HQK57" s="17"/>
      <c r="HQL57" s="17"/>
      <c r="HQM57" s="17"/>
      <c r="HQN57" s="17"/>
      <c r="HQO57" s="17"/>
      <c r="HQP57" s="17"/>
      <c r="HQQ57" s="17"/>
      <c r="HQR57" s="17"/>
      <c r="HQS57" s="17"/>
      <c r="HQT57" s="17"/>
      <c r="HQU57" s="17"/>
      <c r="HQV57" s="17"/>
      <c r="HQW57" s="17"/>
      <c r="HQX57" s="17"/>
      <c r="HQY57" s="17"/>
      <c r="HQZ57" s="17"/>
      <c r="HRA57" s="17"/>
      <c r="HRB57" s="17"/>
      <c r="HRC57" s="17"/>
      <c r="HRD57" s="17"/>
      <c r="HRE57" s="17"/>
      <c r="HRF57" s="17"/>
      <c r="HRG57" s="17"/>
      <c r="HRH57" s="17"/>
      <c r="HRI57" s="17"/>
      <c r="HRJ57" s="17"/>
      <c r="HRK57" s="17"/>
      <c r="HRL57" s="17"/>
      <c r="HRM57" s="17"/>
      <c r="HRN57" s="17"/>
      <c r="HRO57" s="17"/>
      <c r="HRP57" s="17"/>
      <c r="HRQ57" s="17"/>
      <c r="HRR57" s="17"/>
      <c r="HRS57" s="17"/>
      <c r="HRT57" s="17"/>
      <c r="HRU57" s="17"/>
      <c r="HRV57" s="17"/>
      <c r="HRW57" s="17"/>
      <c r="HRX57" s="17"/>
      <c r="HRY57" s="17"/>
      <c r="HRZ57" s="17"/>
      <c r="HSA57" s="17"/>
      <c r="HSB57" s="17"/>
      <c r="HSC57" s="17"/>
      <c r="HSD57" s="17"/>
      <c r="HSE57" s="17"/>
      <c r="HSF57" s="17"/>
      <c r="HSG57" s="17"/>
      <c r="HSH57" s="17"/>
      <c r="HSI57" s="17"/>
      <c r="HSJ57" s="17"/>
      <c r="HSK57" s="17"/>
      <c r="HSL57" s="17"/>
      <c r="HSM57" s="17"/>
      <c r="HSN57" s="17"/>
      <c r="HSO57" s="17"/>
      <c r="HSP57" s="17"/>
      <c r="HSQ57" s="17"/>
      <c r="HSR57" s="17"/>
      <c r="HSS57" s="17"/>
      <c r="HST57" s="17"/>
      <c r="HSU57" s="17"/>
      <c r="HSV57" s="17"/>
      <c r="HSW57" s="17"/>
      <c r="HSX57" s="17"/>
      <c r="HSY57" s="17"/>
      <c r="HSZ57" s="17"/>
      <c r="HTA57" s="17"/>
      <c r="HTB57" s="17"/>
      <c r="HTC57" s="17"/>
      <c r="HTD57" s="17"/>
      <c r="HTE57" s="17"/>
      <c r="HTF57" s="17"/>
      <c r="HTG57" s="17"/>
      <c r="HTH57" s="17"/>
      <c r="HTI57" s="17"/>
      <c r="HTJ57" s="17"/>
      <c r="HTK57" s="17"/>
      <c r="HTL57" s="17"/>
      <c r="HTM57" s="17"/>
      <c r="HTN57" s="17"/>
      <c r="HTO57" s="17"/>
      <c r="HTP57" s="17"/>
      <c r="HTQ57" s="17"/>
      <c r="HTR57" s="17"/>
      <c r="HTS57" s="17"/>
      <c r="HTT57" s="17"/>
      <c r="HTU57" s="17"/>
      <c r="HTV57" s="17"/>
      <c r="HTW57" s="17"/>
      <c r="HTX57" s="17"/>
      <c r="HTY57" s="17"/>
      <c r="HTZ57" s="17"/>
      <c r="HUA57" s="17"/>
      <c r="HUB57" s="17"/>
      <c r="HUC57" s="17"/>
      <c r="HUD57" s="17"/>
      <c r="HUE57" s="17"/>
      <c r="HUF57" s="17"/>
      <c r="HUG57" s="17"/>
      <c r="HUH57" s="17"/>
      <c r="HUI57" s="17"/>
      <c r="HUJ57" s="17"/>
      <c r="HUK57" s="17"/>
      <c r="HUL57" s="17"/>
      <c r="HUM57" s="17"/>
      <c r="HUN57" s="17"/>
      <c r="HUO57" s="17"/>
      <c r="HUP57" s="17"/>
      <c r="HUQ57" s="17"/>
      <c r="HUR57" s="17"/>
      <c r="HUS57" s="17"/>
      <c r="HUT57" s="17"/>
      <c r="HUU57" s="17"/>
      <c r="HUV57" s="17"/>
      <c r="HUW57" s="17"/>
      <c r="HUX57" s="17"/>
      <c r="HUY57" s="17"/>
      <c r="HUZ57" s="17"/>
      <c r="HVA57" s="17"/>
      <c r="HVB57" s="17"/>
      <c r="HVC57" s="17"/>
      <c r="HVD57" s="17"/>
      <c r="HVE57" s="17"/>
      <c r="HVF57" s="17"/>
      <c r="HVG57" s="17"/>
      <c r="HVH57" s="17"/>
      <c r="HVI57" s="17"/>
      <c r="HVJ57" s="17"/>
      <c r="HVK57" s="17"/>
      <c r="HVL57" s="17"/>
      <c r="HVM57" s="17"/>
      <c r="HVN57" s="17"/>
      <c r="HVO57" s="17"/>
      <c r="HVP57" s="17"/>
      <c r="HVQ57" s="17"/>
      <c r="HVR57" s="17"/>
      <c r="HVS57" s="17"/>
      <c r="HVT57" s="17"/>
      <c r="HVU57" s="17"/>
      <c r="HVV57" s="17"/>
      <c r="HVW57" s="17"/>
      <c r="HVX57" s="17"/>
      <c r="HVY57" s="17"/>
      <c r="HVZ57" s="17"/>
      <c r="HWA57" s="17"/>
      <c r="HWB57" s="17"/>
      <c r="HWC57" s="17"/>
      <c r="HWD57" s="17"/>
      <c r="HWE57" s="17"/>
      <c r="HWF57" s="17"/>
      <c r="HWG57" s="17"/>
      <c r="HWH57" s="17"/>
      <c r="HWI57" s="17"/>
      <c r="HWJ57" s="17"/>
      <c r="HWK57" s="17"/>
      <c r="HWL57" s="17"/>
      <c r="HWM57" s="17"/>
      <c r="HWN57" s="17"/>
      <c r="HWO57" s="17"/>
      <c r="HWP57" s="17"/>
      <c r="HWQ57" s="17"/>
      <c r="HWR57" s="17"/>
      <c r="HWS57" s="17"/>
      <c r="HWT57" s="17"/>
      <c r="HWU57" s="17"/>
      <c r="HWV57" s="17"/>
      <c r="HWW57" s="17"/>
      <c r="HWX57" s="17"/>
      <c r="HWY57" s="17"/>
      <c r="HWZ57" s="17"/>
      <c r="HXA57" s="17"/>
      <c r="HXB57" s="17"/>
      <c r="HXC57" s="17"/>
      <c r="HXD57" s="17"/>
      <c r="HXE57" s="17"/>
      <c r="HXF57" s="17"/>
      <c r="HXG57" s="17"/>
      <c r="HXH57" s="17"/>
      <c r="HXI57" s="17"/>
      <c r="HXJ57" s="17"/>
      <c r="HXK57" s="17"/>
      <c r="HXL57" s="17"/>
      <c r="HXM57" s="17"/>
      <c r="HXN57" s="17"/>
      <c r="HXO57" s="17"/>
      <c r="HXP57" s="17"/>
      <c r="HXQ57" s="17"/>
      <c r="HXR57" s="17"/>
      <c r="HXS57" s="17"/>
      <c r="HXT57" s="17"/>
      <c r="HXU57" s="17"/>
      <c r="HXV57" s="17"/>
      <c r="HXW57" s="17"/>
      <c r="HXX57" s="17"/>
      <c r="HXY57" s="17"/>
      <c r="HXZ57" s="17"/>
      <c r="HYA57" s="17"/>
      <c r="HYB57" s="17"/>
      <c r="HYC57" s="17"/>
      <c r="HYD57" s="17"/>
      <c r="HYE57" s="17"/>
      <c r="HYF57" s="17"/>
      <c r="HYG57" s="17"/>
      <c r="HYH57" s="17"/>
      <c r="HYI57" s="17"/>
      <c r="HYJ57" s="17"/>
      <c r="HYK57" s="17"/>
      <c r="HYL57" s="17"/>
      <c r="HYM57" s="17"/>
      <c r="HYN57" s="17"/>
      <c r="HYO57" s="17"/>
      <c r="HYP57" s="17"/>
      <c r="HYQ57" s="17"/>
      <c r="HYR57" s="17"/>
      <c r="HYS57" s="17"/>
      <c r="HYT57" s="17"/>
      <c r="HYU57" s="17"/>
      <c r="HYV57" s="17"/>
      <c r="HYW57" s="17"/>
      <c r="HYX57" s="17"/>
      <c r="HYY57" s="17"/>
      <c r="HYZ57" s="17"/>
      <c r="HZA57" s="17"/>
      <c r="HZB57" s="17"/>
      <c r="HZC57" s="17"/>
      <c r="HZD57" s="17"/>
      <c r="HZE57" s="17"/>
      <c r="HZF57" s="17"/>
      <c r="HZG57" s="17"/>
      <c r="HZH57" s="17"/>
      <c r="HZI57" s="17"/>
      <c r="HZJ57" s="17"/>
      <c r="HZK57" s="17"/>
      <c r="HZL57" s="17"/>
      <c r="HZM57" s="17"/>
      <c r="HZN57" s="17"/>
      <c r="HZO57" s="17"/>
      <c r="HZP57" s="17"/>
      <c r="HZQ57" s="17"/>
      <c r="HZR57" s="17"/>
      <c r="HZS57" s="17"/>
      <c r="HZT57" s="17"/>
      <c r="HZU57" s="17"/>
      <c r="HZV57" s="17"/>
      <c r="HZW57" s="17"/>
      <c r="HZX57" s="17"/>
      <c r="HZY57" s="17"/>
      <c r="HZZ57" s="17"/>
      <c r="IAA57" s="17"/>
      <c r="IAB57" s="17"/>
      <c r="IAC57" s="17"/>
      <c r="IAD57" s="17"/>
      <c r="IAE57" s="17"/>
      <c r="IAF57" s="17"/>
      <c r="IAG57" s="17"/>
      <c r="IAH57" s="17"/>
      <c r="IAI57" s="17"/>
      <c r="IAJ57" s="17"/>
      <c r="IAK57" s="17"/>
      <c r="IAL57" s="17"/>
      <c r="IAM57" s="17"/>
      <c r="IAN57" s="17"/>
      <c r="IAO57" s="17"/>
      <c r="IAP57" s="17"/>
      <c r="IAQ57" s="17"/>
      <c r="IAR57" s="17"/>
      <c r="IAS57" s="17"/>
      <c r="IAT57" s="17"/>
      <c r="IAU57" s="17"/>
      <c r="IAV57" s="17"/>
      <c r="IAW57" s="17"/>
      <c r="IAX57" s="17"/>
      <c r="IAY57" s="17"/>
      <c r="IAZ57" s="17"/>
      <c r="IBA57" s="17"/>
      <c r="IBB57" s="17"/>
      <c r="IBC57" s="17"/>
      <c r="IBD57" s="17"/>
      <c r="IBE57" s="17"/>
      <c r="IBF57" s="17"/>
      <c r="IBG57" s="17"/>
      <c r="IBH57" s="17"/>
      <c r="IBI57" s="17"/>
      <c r="IBJ57" s="17"/>
      <c r="IBK57" s="17"/>
      <c r="IBL57" s="17"/>
      <c r="IBM57" s="17"/>
      <c r="IBN57" s="17"/>
      <c r="IBO57" s="17"/>
      <c r="IBP57" s="17"/>
      <c r="IBQ57" s="17"/>
      <c r="IBR57" s="17"/>
      <c r="IBS57" s="17"/>
      <c r="IBT57" s="17"/>
      <c r="IBU57" s="17"/>
      <c r="IBV57" s="17"/>
      <c r="IBW57" s="17"/>
      <c r="IBX57" s="17"/>
      <c r="IBY57" s="17"/>
      <c r="IBZ57" s="17"/>
      <c r="ICA57" s="17"/>
      <c r="ICB57" s="17"/>
      <c r="ICC57" s="17"/>
      <c r="ICD57" s="17"/>
      <c r="ICE57" s="17"/>
      <c r="ICF57" s="17"/>
      <c r="ICG57" s="17"/>
      <c r="ICH57" s="17"/>
      <c r="ICI57" s="17"/>
      <c r="ICJ57" s="17"/>
      <c r="ICK57" s="17"/>
      <c r="ICL57" s="17"/>
      <c r="ICM57" s="17"/>
      <c r="ICN57" s="17"/>
      <c r="ICO57" s="17"/>
      <c r="ICP57" s="17"/>
      <c r="ICQ57" s="17"/>
      <c r="ICR57" s="17"/>
      <c r="ICS57" s="17"/>
      <c r="ICT57" s="17"/>
      <c r="ICU57" s="17"/>
      <c r="ICV57" s="17"/>
      <c r="ICW57" s="17"/>
      <c r="ICX57" s="17"/>
      <c r="ICY57" s="17"/>
      <c r="ICZ57" s="17"/>
      <c r="IDA57" s="17"/>
      <c r="IDB57" s="17"/>
      <c r="IDC57" s="17"/>
      <c r="IDD57" s="17"/>
      <c r="IDE57" s="17"/>
      <c r="IDF57" s="17"/>
      <c r="IDG57" s="17"/>
      <c r="IDH57" s="17"/>
      <c r="IDI57" s="17"/>
      <c r="IDJ57" s="17"/>
      <c r="IDK57" s="17"/>
      <c r="IDL57" s="17"/>
      <c r="IDM57" s="17"/>
      <c r="IDN57" s="17"/>
      <c r="IDO57" s="17"/>
      <c r="IDP57" s="17"/>
      <c r="IDQ57" s="17"/>
      <c r="IDR57" s="17"/>
      <c r="IDS57" s="17"/>
      <c r="IDT57" s="17"/>
      <c r="IDU57" s="17"/>
      <c r="IDV57" s="17"/>
      <c r="IDW57" s="17"/>
      <c r="IDX57" s="17"/>
      <c r="IDY57" s="17"/>
      <c r="IDZ57" s="17"/>
      <c r="IEA57" s="17"/>
      <c r="IEB57" s="17"/>
      <c r="IEC57" s="17"/>
      <c r="IED57" s="17"/>
      <c r="IEE57" s="17"/>
      <c r="IEF57" s="17"/>
      <c r="IEG57" s="17"/>
      <c r="IEH57" s="17"/>
      <c r="IEI57" s="17"/>
      <c r="IEJ57" s="17"/>
      <c r="IEK57" s="17"/>
      <c r="IEL57" s="17"/>
      <c r="IEM57" s="17"/>
      <c r="IEN57" s="17"/>
      <c r="IEO57" s="17"/>
      <c r="IEP57" s="17"/>
      <c r="IEQ57" s="17"/>
      <c r="IER57" s="17"/>
      <c r="IES57" s="17"/>
      <c r="IET57" s="17"/>
      <c r="IEU57" s="17"/>
      <c r="IEV57" s="17"/>
      <c r="IEW57" s="17"/>
      <c r="IEX57" s="17"/>
      <c r="IEY57" s="17"/>
      <c r="IEZ57" s="17"/>
      <c r="IFA57" s="17"/>
      <c r="IFB57" s="17"/>
      <c r="IFC57" s="17"/>
      <c r="IFD57" s="17"/>
      <c r="IFE57" s="17"/>
      <c r="IFF57" s="17"/>
      <c r="IFG57" s="17"/>
      <c r="IFH57" s="17"/>
      <c r="IFI57" s="17"/>
      <c r="IFJ57" s="17"/>
      <c r="IFK57" s="17"/>
      <c r="IFL57" s="17"/>
      <c r="IFM57" s="17"/>
      <c r="IFN57" s="17"/>
      <c r="IFO57" s="17"/>
      <c r="IFP57" s="17"/>
      <c r="IFQ57" s="17"/>
      <c r="IFR57" s="17"/>
      <c r="IFS57" s="17"/>
      <c r="IFT57" s="17"/>
      <c r="IFU57" s="17"/>
      <c r="IFV57" s="17"/>
      <c r="IFW57" s="17"/>
      <c r="IFX57" s="17"/>
      <c r="IFY57" s="17"/>
      <c r="IFZ57" s="17"/>
      <c r="IGA57" s="17"/>
      <c r="IGB57" s="17"/>
      <c r="IGC57" s="17"/>
      <c r="IGD57" s="17"/>
      <c r="IGE57" s="17"/>
      <c r="IGF57" s="17"/>
      <c r="IGG57" s="17"/>
      <c r="IGH57" s="17"/>
      <c r="IGI57" s="17"/>
      <c r="IGJ57" s="17"/>
      <c r="IGK57" s="17"/>
      <c r="IGL57" s="17"/>
      <c r="IGM57" s="17"/>
      <c r="IGN57" s="17"/>
      <c r="IGO57" s="17"/>
      <c r="IGP57" s="17"/>
      <c r="IGQ57" s="17"/>
      <c r="IGR57" s="17"/>
      <c r="IGS57" s="17"/>
      <c r="IGT57" s="17"/>
      <c r="IGU57" s="17"/>
      <c r="IGV57" s="17"/>
      <c r="IGW57" s="17"/>
      <c r="IGX57" s="17"/>
      <c r="IGY57" s="17"/>
      <c r="IGZ57" s="17"/>
      <c r="IHA57" s="17"/>
      <c r="IHB57" s="17"/>
      <c r="IHC57" s="17"/>
      <c r="IHD57" s="17"/>
      <c r="IHE57" s="17"/>
      <c r="IHF57" s="17"/>
      <c r="IHG57" s="17"/>
      <c r="IHH57" s="17"/>
      <c r="IHI57" s="17"/>
      <c r="IHJ57" s="17"/>
      <c r="IHK57" s="17"/>
      <c r="IHL57" s="17"/>
      <c r="IHM57" s="17"/>
      <c r="IHN57" s="17"/>
      <c r="IHO57" s="17"/>
      <c r="IHP57" s="17"/>
      <c r="IHQ57" s="17"/>
      <c r="IHR57" s="17"/>
      <c r="IHS57" s="17"/>
      <c r="IHT57" s="17"/>
      <c r="IHU57" s="17"/>
      <c r="IHV57" s="17"/>
      <c r="IHW57" s="17"/>
      <c r="IHX57" s="17"/>
      <c r="IHY57" s="17"/>
      <c r="IHZ57" s="17"/>
      <c r="IIA57" s="17"/>
      <c r="IIB57" s="17"/>
      <c r="IIC57" s="17"/>
      <c r="IID57" s="17"/>
      <c r="IIE57" s="17"/>
      <c r="IIF57" s="17"/>
      <c r="IIG57" s="17"/>
      <c r="IIH57" s="17"/>
      <c r="III57" s="17"/>
      <c r="IIJ57" s="17"/>
      <c r="IIK57" s="17"/>
      <c r="IIL57" s="17"/>
      <c r="IIM57" s="17"/>
      <c r="IIN57" s="17"/>
      <c r="IIO57" s="17"/>
      <c r="IIP57" s="17"/>
      <c r="IIQ57" s="17"/>
      <c r="IIR57" s="17"/>
      <c r="IIS57" s="17"/>
      <c r="IIT57" s="17"/>
      <c r="IIU57" s="17"/>
      <c r="IIV57" s="17"/>
      <c r="IIW57" s="17"/>
      <c r="IIX57" s="17"/>
      <c r="IIY57" s="17"/>
      <c r="IIZ57" s="17"/>
      <c r="IJA57" s="17"/>
      <c r="IJB57" s="17"/>
      <c r="IJC57" s="17"/>
      <c r="IJD57" s="17"/>
      <c r="IJE57" s="17"/>
      <c r="IJF57" s="17"/>
      <c r="IJG57" s="17"/>
      <c r="IJH57" s="17"/>
      <c r="IJI57" s="17"/>
      <c r="IJJ57" s="17"/>
      <c r="IJK57" s="17"/>
      <c r="IJL57" s="17"/>
      <c r="IJM57" s="17"/>
      <c r="IJN57" s="17"/>
      <c r="IJO57" s="17"/>
      <c r="IJP57" s="17"/>
      <c r="IJQ57" s="17"/>
      <c r="IJR57" s="17"/>
      <c r="IJS57" s="17"/>
      <c r="IJT57" s="17"/>
      <c r="IJU57" s="17"/>
      <c r="IJV57" s="17"/>
      <c r="IJW57" s="17"/>
      <c r="IJX57" s="17"/>
      <c r="IJY57" s="17"/>
      <c r="IJZ57" s="17"/>
      <c r="IKA57" s="17"/>
      <c r="IKB57" s="17"/>
      <c r="IKC57" s="17"/>
      <c r="IKD57" s="17"/>
      <c r="IKE57" s="17"/>
      <c r="IKF57" s="17"/>
      <c r="IKG57" s="17"/>
      <c r="IKH57" s="17"/>
      <c r="IKI57" s="17"/>
      <c r="IKJ57" s="17"/>
      <c r="IKK57" s="17"/>
      <c r="IKL57" s="17"/>
      <c r="IKM57" s="17"/>
      <c r="IKN57" s="17"/>
      <c r="IKO57" s="17"/>
      <c r="IKP57" s="17"/>
      <c r="IKQ57" s="17"/>
      <c r="IKR57" s="17"/>
      <c r="IKS57" s="17"/>
      <c r="IKT57" s="17"/>
      <c r="IKU57" s="17"/>
      <c r="IKV57" s="17"/>
      <c r="IKW57" s="17"/>
      <c r="IKX57" s="17"/>
      <c r="IKY57" s="17"/>
      <c r="IKZ57" s="17"/>
      <c r="ILA57" s="17"/>
      <c r="ILB57" s="17"/>
      <c r="ILC57" s="17"/>
      <c r="ILD57" s="17"/>
      <c r="ILE57" s="17"/>
      <c r="ILF57" s="17"/>
      <c r="ILG57" s="17"/>
      <c r="ILH57" s="17"/>
      <c r="ILI57" s="17"/>
      <c r="ILJ57" s="17"/>
      <c r="ILK57" s="17"/>
      <c r="ILL57" s="17"/>
      <c r="ILM57" s="17"/>
      <c r="ILN57" s="17"/>
      <c r="ILO57" s="17"/>
      <c r="ILP57" s="17"/>
      <c r="ILQ57" s="17"/>
      <c r="ILR57" s="17"/>
      <c r="ILS57" s="17"/>
      <c r="ILT57" s="17"/>
      <c r="ILU57" s="17"/>
      <c r="ILV57" s="17"/>
      <c r="ILW57" s="17"/>
      <c r="ILX57" s="17"/>
      <c r="ILY57" s="17"/>
      <c r="ILZ57" s="17"/>
      <c r="IMA57" s="17"/>
      <c r="IMB57" s="17"/>
      <c r="IMC57" s="17"/>
      <c r="IMD57" s="17"/>
      <c r="IME57" s="17"/>
      <c r="IMF57" s="17"/>
      <c r="IMG57" s="17"/>
      <c r="IMH57" s="17"/>
      <c r="IMI57" s="17"/>
      <c r="IMJ57" s="17"/>
      <c r="IMK57" s="17"/>
      <c r="IML57" s="17"/>
      <c r="IMM57" s="17"/>
      <c r="IMN57" s="17"/>
      <c r="IMO57" s="17"/>
      <c r="IMP57" s="17"/>
      <c r="IMQ57" s="17"/>
      <c r="IMR57" s="17"/>
      <c r="IMS57" s="17"/>
      <c r="IMT57" s="17"/>
      <c r="IMU57" s="17"/>
      <c r="IMV57" s="17"/>
      <c r="IMW57" s="17"/>
      <c r="IMX57" s="17"/>
      <c r="IMY57" s="17"/>
      <c r="IMZ57" s="17"/>
      <c r="INA57" s="17"/>
      <c r="INB57" s="17"/>
      <c r="INC57" s="17"/>
      <c r="IND57" s="17"/>
      <c r="INE57" s="17"/>
      <c r="INF57" s="17"/>
      <c r="ING57" s="17"/>
      <c r="INH57" s="17"/>
      <c r="INI57" s="17"/>
      <c r="INJ57" s="17"/>
      <c r="INK57" s="17"/>
      <c r="INL57" s="17"/>
      <c r="INM57" s="17"/>
      <c r="INN57" s="17"/>
      <c r="INO57" s="17"/>
      <c r="INP57" s="17"/>
      <c r="INQ57" s="17"/>
      <c r="INR57" s="17"/>
      <c r="INS57" s="17"/>
      <c r="INT57" s="17"/>
      <c r="INU57" s="17"/>
      <c r="INV57" s="17"/>
      <c r="INW57" s="17"/>
      <c r="INX57" s="17"/>
      <c r="INY57" s="17"/>
      <c r="INZ57" s="17"/>
      <c r="IOA57" s="17"/>
      <c r="IOB57" s="17"/>
      <c r="IOC57" s="17"/>
      <c r="IOD57" s="17"/>
      <c r="IOE57" s="17"/>
      <c r="IOF57" s="17"/>
      <c r="IOG57" s="17"/>
      <c r="IOH57" s="17"/>
      <c r="IOI57" s="17"/>
      <c r="IOJ57" s="17"/>
      <c r="IOK57" s="17"/>
      <c r="IOL57" s="17"/>
      <c r="IOM57" s="17"/>
      <c r="ION57" s="17"/>
      <c r="IOO57" s="17"/>
      <c r="IOP57" s="17"/>
      <c r="IOQ57" s="17"/>
      <c r="IOR57" s="17"/>
      <c r="IOS57" s="17"/>
      <c r="IOT57" s="17"/>
      <c r="IOU57" s="17"/>
      <c r="IOV57" s="17"/>
      <c r="IOW57" s="17"/>
      <c r="IOX57" s="17"/>
      <c r="IOY57" s="17"/>
      <c r="IOZ57" s="17"/>
      <c r="IPA57" s="17"/>
      <c r="IPB57" s="17"/>
      <c r="IPC57" s="17"/>
      <c r="IPD57" s="17"/>
      <c r="IPE57" s="17"/>
      <c r="IPF57" s="17"/>
      <c r="IPG57" s="17"/>
      <c r="IPH57" s="17"/>
      <c r="IPI57" s="17"/>
      <c r="IPJ57" s="17"/>
      <c r="IPK57" s="17"/>
      <c r="IPL57" s="17"/>
      <c r="IPM57" s="17"/>
      <c r="IPN57" s="17"/>
      <c r="IPO57" s="17"/>
      <c r="IPP57" s="17"/>
      <c r="IPQ57" s="17"/>
      <c r="IPR57" s="17"/>
      <c r="IPS57" s="17"/>
      <c r="IPT57" s="17"/>
      <c r="IPU57" s="17"/>
      <c r="IPV57" s="17"/>
      <c r="IPW57" s="17"/>
      <c r="IPX57" s="17"/>
      <c r="IPY57" s="17"/>
      <c r="IPZ57" s="17"/>
      <c r="IQA57" s="17"/>
      <c r="IQB57" s="17"/>
      <c r="IQC57" s="17"/>
      <c r="IQD57" s="17"/>
      <c r="IQE57" s="17"/>
      <c r="IQF57" s="17"/>
      <c r="IQG57" s="17"/>
      <c r="IQH57" s="17"/>
      <c r="IQI57" s="17"/>
      <c r="IQJ57" s="17"/>
      <c r="IQK57" s="17"/>
      <c r="IQL57" s="17"/>
      <c r="IQM57" s="17"/>
      <c r="IQN57" s="17"/>
      <c r="IQO57" s="17"/>
      <c r="IQP57" s="17"/>
      <c r="IQQ57" s="17"/>
      <c r="IQR57" s="17"/>
      <c r="IQS57" s="17"/>
      <c r="IQT57" s="17"/>
      <c r="IQU57" s="17"/>
      <c r="IQV57" s="17"/>
      <c r="IQW57" s="17"/>
      <c r="IQX57" s="17"/>
      <c r="IQY57" s="17"/>
      <c r="IQZ57" s="17"/>
      <c r="IRA57" s="17"/>
      <c r="IRB57" s="17"/>
      <c r="IRC57" s="17"/>
      <c r="IRD57" s="17"/>
      <c r="IRE57" s="17"/>
      <c r="IRF57" s="17"/>
      <c r="IRG57" s="17"/>
      <c r="IRH57" s="17"/>
      <c r="IRI57" s="17"/>
      <c r="IRJ57" s="17"/>
      <c r="IRK57" s="17"/>
      <c r="IRL57" s="17"/>
      <c r="IRM57" s="17"/>
      <c r="IRN57" s="17"/>
      <c r="IRO57" s="17"/>
      <c r="IRP57" s="17"/>
      <c r="IRQ57" s="17"/>
      <c r="IRR57" s="17"/>
      <c r="IRS57" s="17"/>
      <c r="IRT57" s="17"/>
      <c r="IRU57" s="17"/>
      <c r="IRV57" s="17"/>
      <c r="IRW57" s="17"/>
      <c r="IRX57" s="17"/>
      <c r="IRY57" s="17"/>
      <c r="IRZ57" s="17"/>
      <c r="ISA57" s="17"/>
      <c r="ISB57" s="17"/>
      <c r="ISC57" s="17"/>
      <c r="ISD57" s="17"/>
      <c r="ISE57" s="17"/>
      <c r="ISF57" s="17"/>
      <c r="ISG57" s="17"/>
      <c r="ISH57" s="17"/>
      <c r="ISI57" s="17"/>
      <c r="ISJ57" s="17"/>
      <c r="ISK57" s="17"/>
      <c r="ISL57" s="17"/>
      <c r="ISM57" s="17"/>
      <c r="ISN57" s="17"/>
      <c r="ISO57" s="17"/>
      <c r="ISP57" s="17"/>
      <c r="ISQ57" s="17"/>
      <c r="ISR57" s="17"/>
      <c r="ISS57" s="17"/>
      <c r="IST57" s="17"/>
      <c r="ISU57" s="17"/>
      <c r="ISV57" s="17"/>
      <c r="ISW57" s="17"/>
      <c r="ISX57" s="17"/>
      <c r="ISY57" s="17"/>
      <c r="ISZ57" s="17"/>
      <c r="ITA57" s="17"/>
      <c r="ITB57" s="17"/>
      <c r="ITC57" s="17"/>
      <c r="ITD57" s="17"/>
      <c r="ITE57" s="17"/>
      <c r="ITF57" s="17"/>
      <c r="ITG57" s="17"/>
      <c r="ITH57" s="17"/>
      <c r="ITI57" s="17"/>
      <c r="ITJ57" s="17"/>
      <c r="ITK57" s="17"/>
      <c r="ITL57" s="17"/>
      <c r="ITM57" s="17"/>
      <c r="ITN57" s="17"/>
      <c r="ITO57" s="17"/>
      <c r="ITP57" s="17"/>
      <c r="ITQ57" s="17"/>
      <c r="ITR57" s="17"/>
      <c r="ITS57" s="17"/>
      <c r="ITT57" s="17"/>
      <c r="ITU57" s="17"/>
      <c r="ITV57" s="17"/>
      <c r="ITW57" s="17"/>
      <c r="ITX57" s="17"/>
      <c r="ITY57" s="17"/>
      <c r="ITZ57" s="17"/>
      <c r="IUA57" s="17"/>
      <c r="IUB57" s="17"/>
      <c r="IUC57" s="17"/>
      <c r="IUD57" s="17"/>
      <c r="IUE57" s="17"/>
      <c r="IUF57" s="17"/>
      <c r="IUG57" s="17"/>
      <c r="IUH57" s="17"/>
      <c r="IUI57" s="17"/>
      <c r="IUJ57" s="17"/>
      <c r="IUK57" s="17"/>
      <c r="IUL57" s="17"/>
      <c r="IUM57" s="17"/>
      <c r="IUN57" s="17"/>
      <c r="IUO57" s="17"/>
      <c r="IUP57" s="17"/>
      <c r="IUQ57" s="17"/>
      <c r="IUR57" s="17"/>
      <c r="IUS57" s="17"/>
      <c r="IUT57" s="17"/>
      <c r="IUU57" s="17"/>
      <c r="IUV57" s="17"/>
      <c r="IUW57" s="17"/>
      <c r="IUX57" s="17"/>
      <c r="IUY57" s="17"/>
      <c r="IUZ57" s="17"/>
      <c r="IVA57" s="17"/>
      <c r="IVB57" s="17"/>
      <c r="IVC57" s="17"/>
      <c r="IVD57" s="17"/>
      <c r="IVE57" s="17"/>
      <c r="IVF57" s="17"/>
      <c r="IVG57" s="17"/>
      <c r="IVH57" s="17"/>
      <c r="IVI57" s="17"/>
      <c r="IVJ57" s="17"/>
      <c r="IVK57" s="17"/>
      <c r="IVL57" s="17"/>
      <c r="IVM57" s="17"/>
      <c r="IVN57" s="17"/>
      <c r="IVO57" s="17"/>
      <c r="IVP57" s="17"/>
      <c r="IVQ57" s="17"/>
      <c r="IVR57" s="17"/>
      <c r="IVS57" s="17"/>
      <c r="IVT57" s="17"/>
      <c r="IVU57" s="17"/>
      <c r="IVV57" s="17"/>
      <c r="IVW57" s="17"/>
      <c r="IVX57" s="17"/>
      <c r="IVY57" s="17"/>
      <c r="IVZ57" s="17"/>
      <c r="IWA57" s="17"/>
      <c r="IWB57" s="17"/>
      <c r="IWC57" s="17"/>
      <c r="IWD57" s="17"/>
      <c r="IWE57" s="17"/>
      <c r="IWF57" s="17"/>
      <c r="IWG57" s="17"/>
      <c r="IWH57" s="17"/>
      <c r="IWI57" s="17"/>
      <c r="IWJ57" s="17"/>
      <c r="IWK57" s="17"/>
      <c r="IWL57" s="17"/>
      <c r="IWM57" s="17"/>
      <c r="IWN57" s="17"/>
      <c r="IWO57" s="17"/>
      <c r="IWP57" s="17"/>
      <c r="IWQ57" s="17"/>
      <c r="IWR57" s="17"/>
      <c r="IWS57" s="17"/>
      <c r="IWT57" s="17"/>
      <c r="IWU57" s="17"/>
      <c r="IWV57" s="17"/>
      <c r="IWW57" s="17"/>
      <c r="IWX57" s="17"/>
      <c r="IWY57" s="17"/>
      <c r="IWZ57" s="17"/>
      <c r="IXA57" s="17"/>
      <c r="IXB57" s="17"/>
      <c r="IXC57" s="17"/>
      <c r="IXD57" s="17"/>
      <c r="IXE57" s="17"/>
      <c r="IXF57" s="17"/>
      <c r="IXG57" s="17"/>
      <c r="IXH57" s="17"/>
      <c r="IXI57" s="17"/>
      <c r="IXJ57" s="17"/>
      <c r="IXK57" s="17"/>
      <c r="IXL57" s="17"/>
      <c r="IXM57" s="17"/>
      <c r="IXN57" s="17"/>
      <c r="IXO57" s="17"/>
      <c r="IXP57" s="17"/>
      <c r="IXQ57" s="17"/>
      <c r="IXR57" s="17"/>
      <c r="IXS57" s="17"/>
      <c r="IXT57" s="17"/>
      <c r="IXU57" s="17"/>
      <c r="IXV57" s="17"/>
      <c r="IXW57" s="17"/>
      <c r="IXX57" s="17"/>
      <c r="IXY57" s="17"/>
      <c r="IXZ57" s="17"/>
      <c r="IYA57" s="17"/>
      <c r="IYB57" s="17"/>
      <c r="IYC57" s="17"/>
      <c r="IYD57" s="17"/>
      <c r="IYE57" s="17"/>
      <c r="IYF57" s="17"/>
      <c r="IYG57" s="17"/>
      <c r="IYH57" s="17"/>
      <c r="IYI57" s="17"/>
      <c r="IYJ57" s="17"/>
      <c r="IYK57" s="17"/>
      <c r="IYL57" s="17"/>
      <c r="IYM57" s="17"/>
      <c r="IYN57" s="17"/>
      <c r="IYO57" s="17"/>
      <c r="IYP57" s="17"/>
      <c r="IYQ57" s="17"/>
      <c r="IYR57" s="17"/>
      <c r="IYS57" s="17"/>
      <c r="IYT57" s="17"/>
      <c r="IYU57" s="17"/>
      <c r="IYV57" s="17"/>
      <c r="IYW57" s="17"/>
      <c r="IYX57" s="17"/>
      <c r="IYY57" s="17"/>
      <c r="IYZ57" s="17"/>
      <c r="IZA57" s="17"/>
      <c r="IZB57" s="17"/>
      <c r="IZC57" s="17"/>
      <c r="IZD57" s="17"/>
      <c r="IZE57" s="17"/>
      <c r="IZF57" s="17"/>
      <c r="IZG57" s="17"/>
      <c r="IZH57" s="17"/>
      <c r="IZI57" s="17"/>
      <c r="IZJ57" s="17"/>
      <c r="IZK57" s="17"/>
      <c r="IZL57" s="17"/>
      <c r="IZM57" s="17"/>
      <c r="IZN57" s="17"/>
      <c r="IZO57" s="17"/>
      <c r="IZP57" s="17"/>
      <c r="IZQ57" s="17"/>
      <c r="IZR57" s="17"/>
      <c r="IZS57" s="17"/>
      <c r="IZT57" s="17"/>
      <c r="IZU57" s="17"/>
      <c r="IZV57" s="17"/>
      <c r="IZW57" s="17"/>
      <c r="IZX57" s="17"/>
      <c r="IZY57" s="17"/>
      <c r="IZZ57" s="17"/>
      <c r="JAA57" s="17"/>
      <c r="JAB57" s="17"/>
      <c r="JAC57" s="17"/>
      <c r="JAD57" s="17"/>
      <c r="JAE57" s="17"/>
      <c r="JAF57" s="17"/>
      <c r="JAG57" s="17"/>
      <c r="JAH57" s="17"/>
      <c r="JAI57" s="17"/>
      <c r="JAJ57" s="17"/>
      <c r="JAK57" s="17"/>
      <c r="JAL57" s="17"/>
      <c r="JAM57" s="17"/>
      <c r="JAN57" s="17"/>
      <c r="JAO57" s="17"/>
      <c r="JAP57" s="17"/>
      <c r="JAQ57" s="17"/>
      <c r="JAR57" s="17"/>
      <c r="JAS57" s="17"/>
      <c r="JAT57" s="17"/>
      <c r="JAU57" s="17"/>
      <c r="JAV57" s="17"/>
      <c r="JAW57" s="17"/>
      <c r="JAX57" s="17"/>
      <c r="JAY57" s="17"/>
      <c r="JAZ57" s="17"/>
      <c r="JBA57" s="17"/>
      <c r="JBB57" s="17"/>
      <c r="JBC57" s="17"/>
      <c r="JBD57" s="17"/>
      <c r="JBE57" s="17"/>
      <c r="JBF57" s="17"/>
      <c r="JBG57" s="17"/>
      <c r="JBH57" s="17"/>
      <c r="JBI57" s="17"/>
      <c r="JBJ57" s="17"/>
      <c r="JBK57" s="17"/>
      <c r="JBL57" s="17"/>
      <c r="JBM57" s="17"/>
      <c r="JBN57" s="17"/>
      <c r="JBO57" s="17"/>
      <c r="JBP57" s="17"/>
      <c r="JBQ57" s="17"/>
      <c r="JBR57" s="17"/>
      <c r="JBS57" s="17"/>
      <c r="JBT57" s="17"/>
      <c r="JBU57" s="17"/>
      <c r="JBV57" s="17"/>
      <c r="JBW57" s="17"/>
      <c r="JBX57" s="17"/>
      <c r="JBY57" s="17"/>
      <c r="JBZ57" s="17"/>
      <c r="JCA57" s="17"/>
      <c r="JCB57" s="17"/>
      <c r="JCC57" s="17"/>
      <c r="JCD57" s="17"/>
      <c r="JCE57" s="17"/>
      <c r="JCF57" s="17"/>
      <c r="JCG57" s="17"/>
      <c r="JCH57" s="17"/>
      <c r="JCI57" s="17"/>
      <c r="JCJ57" s="17"/>
      <c r="JCK57" s="17"/>
      <c r="JCL57" s="17"/>
      <c r="JCM57" s="17"/>
      <c r="JCN57" s="17"/>
      <c r="JCO57" s="17"/>
      <c r="JCP57" s="17"/>
      <c r="JCQ57" s="17"/>
      <c r="JCR57" s="17"/>
      <c r="JCS57" s="17"/>
      <c r="JCT57" s="17"/>
      <c r="JCU57" s="17"/>
      <c r="JCV57" s="17"/>
      <c r="JCW57" s="17"/>
      <c r="JCX57" s="17"/>
      <c r="JCY57" s="17"/>
      <c r="JCZ57" s="17"/>
      <c r="JDA57" s="17"/>
      <c r="JDB57" s="17"/>
      <c r="JDC57" s="17"/>
      <c r="JDD57" s="17"/>
      <c r="JDE57" s="17"/>
      <c r="JDF57" s="17"/>
      <c r="JDG57" s="17"/>
      <c r="JDH57" s="17"/>
      <c r="JDI57" s="17"/>
      <c r="JDJ57" s="17"/>
      <c r="JDK57" s="17"/>
      <c r="JDL57" s="17"/>
      <c r="JDM57" s="17"/>
      <c r="JDN57" s="17"/>
      <c r="JDO57" s="17"/>
      <c r="JDP57" s="17"/>
      <c r="JDQ57" s="17"/>
      <c r="JDR57" s="17"/>
      <c r="JDS57" s="17"/>
      <c r="JDT57" s="17"/>
      <c r="JDU57" s="17"/>
      <c r="JDV57" s="17"/>
      <c r="JDW57" s="17"/>
      <c r="JDX57" s="17"/>
      <c r="JDY57" s="17"/>
      <c r="JDZ57" s="17"/>
      <c r="JEA57" s="17"/>
      <c r="JEB57" s="17"/>
      <c r="JEC57" s="17"/>
      <c r="JED57" s="17"/>
      <c r="JEE57" s="17"/>
      <c r="JEF57" s="17"/>
      <c r="JEG57" s="17"/>
      <c r="JEH57" s="17"/>
      <c r="JEI57" s="17"/>
      <c r="JEJ57" s="17"/>
      <c r="JEK57" s="17"/>
      <c r="JEL57" s="17"/>
      <c r="JEM57" s="17"/>
      <c r="JEN57" s="17"/>
      <c r="JEO57" s="17"/>
      <c r="JEP57" s="17"/>
      <c r="JEQ57" s="17"/>
      <c r="JER57" s="17"/>
      <c r="JES57" s="17"/>
      <c r="JET57" s="17"/>
      <c r="JEU57" s="17"/>
      <c r="JEV57" s="17"/>
      <c r="JEW57" s="17"/>
      <c r="JEX57" s="17"/>
      <c r="JEY57" s="17"/>
      <c r="JEZ57" s="17"/>
      <c r="JFA57" s="17"/>
      <c r="JFB57" s="17"/>
      <c r="JFC57" s="17"/>
      <c r="JFD57" s="17"/>
      <c r="JFE57" s="17"/>
      <c r="JFF57" s="17"/>
      <c r="JFG57" s="17"/>
      <c r="JFH57" s="17"/>
      <c r="JFI57" s="17"/>
      <c r="JFJ57" s="17"/>
      <c r="JFK57" s="17"/>
      <c r="JFL57" s="17"/>
      <c r="JFM57" s="17"/>
      <c r="JFN57" s="17"/>
      <c r="JFO57" s="17"/>
      <c r="JFP57" s="17"/>
      <c r="JFQ57" s="17"/>
      <c r="JFR57" s="17"/>
      <c r="JFS57" s="17"/>
      <c r="JFT57" s="17"/>
      <c r="JFU57" s="17"/>
      <c r="JFV57" s="17"/>
      <c r="JFW57" s="17"/>
      <c r="JFX57" s="17"/>
      <c r="JFY57" s="17"/>
      <c r="JFZ57" s="17"/>
      <c r="JGA57" s="17"/>
      <c r="JGB57" s="17"/>
      <c r="JGC57" s="17"/>
      <c r="JGD57" s="17"/>
      <c r="JGE57" s="17"/>
      <c r="JGF57" s="17"/>
      <c r="JGG57" s="17"/>
      <c r="JGH57" s="17"/>
      <c r="JGI57" s="17"/>
      <c r="JGJ57" s="17"/>
      <c r="JGK57" s="17"/>
      <c r="JGL57" s="17"/>
      <c r="JGM57" s="17"/>
      <c r="JGN57" s="17"/>
      <c r="JGO57" s="17"/>
      <c r="JGP57" s="17"/>
      <c r="JGQ57" s="17"/>
      <c r="JGR57" s="17"/>
      <c r="JGS57" s="17"/>
      <c r="JGT57" s="17"/>
      <c r="JGU57" s="17"/>
      <c r="JGV57" s="17"/>
      <c r="JGW57" s="17"/>
      <c r="JGX57" s="17"/>
      <c r="JGY57" s="17"/>
      <c r="JGZ57" s="17"/>
      <c r="JHA57" s="17"/>
      <c r="JHB57" s="17"/>
      <c r="JHC57" s="17"/>
      <c r="JHD57" s="17"/>
      <c r="JHE57" s="17"/>
      <c r="JHF57" s="17"/>
      <c r="JHG57" s="17"/>
      <c r="JHH57" s="17"/>
      <c r="JHI57" s="17"/>
      <c r="JHJ57" s="17"/>
      <c r="JHK57" s="17"/>
      <c r="JHL57" s="17"/>
      <c r="JHM57" s="17"/>
      <c r="JHN57" s="17"/>
      <c r="JHO57" s="17"/>
      <c r="JHP57" s="17"/>
      <c r="JHQ57" s="17"/>
      <c r="JHR57" s="17"/>
      <c r="JHS57" s="17"/>
      <c r="JHT57" s="17"/>
      <c r="JHU57" s="17"/>
      <c r="JHV57" s="17"/>
      <c r="JHW57" s="17"/>
      <c r="JHX57" s="17"/>
      <c r="JHY57" s="17"/>
      <c r="JHZ57" s="17"/>
      <c r="JIA57" s="17"/>
      <c r="JIB57" s="17"/>
      <c r="JIC57" s="17"/>
      <c r="JID57" s="17"/>
      <c r="JIE57" s="17"/>
      <c r="JIF57" s="17"/>
      <c r="JIG57" s="17"/>
      <c r="JIH57" s="17"/>
      <c r="JII57" s="17"/>
      <c r="JIJ57" s="17"/>
      <c r="JIK57" s="17"/>
      <c r="JIL57" s="17"/>
      <c r="JIM57" s="17"/>
      <c r="JIN57" s="17"/>
      <c r="JIO57" s="17"/>
      <c r="JIP57" s="17"/>
      <c r="JIQ57" s="17"/>
      <c r="JIR57" s="17"/>
      <c r="JIS57" s="17"/>
      <c r="JIT57" s="17"/>
      <c r="JIU57" s="17"/>
      <c r="JIV57" s="17"/>
      <c r="JIW57" s="17"/>
      <c r="JIX57" s="17"/>
      <c r="JIY57" s="17"/>
      <c r="JIZ57" s="17"/>
      <c r="JJA57" s="17"/>
      <c r="JJB57" s="17"/>
      <c r="JJC57" s="17"/>
      <c r="JJD57" s="17"/>
      <c r="JJE57" s="17"/>
      <c r="JJF57" s="17"/>
      <c r="JJG57" s="17"/>
      <c r="JJH57" s="17"/>
      <c r="JJI57" s="17"/>
      <c r="JJJ57" s="17"/>
      <c r="JJK57" s="17"/>
      <c r="JJL57" s="17"/>
      <c r="JJM57" s="17"/>
      <c r="JJN57" s="17"/>
      <c r="JJO57" s="17"/>
      <c r="JJP57" s="17"/>
      <c r="JJQ57" s="17"/>
      <c r="JJR57" s="17"/>
      <c r="JJS57" s="17"/>
      <c r="JJT57" s="17"/>
      <c r="JJU57" s="17"/>
      <c r="JJV57" s="17"/>
      <c r="JJW57" s="17"/>
      <c r="JJX57" s="17"/>
      <c r="JJY57" s="17"/>
      <c r="JJZ57" s="17"/>
      <c r="JKA57" s="17"/>
      <c r="JKB57" s="17"/>
      <c r="JKC57" s="17"/>
      <c r="JKD57" s="17"/>
      <c r="JKE57" s="17"/>
      <c r="JKF57" s="17"/>
      <c r="JKG57" s="17"/>
      <c r="JKH57" s="17"/>
      <c r="JKI57" s="17"/>
      <c r="JKJ57" s="17"/>
      <c r="JKK57" s="17"/>
      <c r="JKL57" s="17"/>
      <c r="JKM57" s="17"/>
      <c r="JKN57" s="17"/>
      <c r="JKO57" s="17"/>
      <c r="JKP57" s="17"/>
      <c r="JKQ57" s="17"/>
      <c r="JKR57" s="17"/>
      <c r="JKS57" s="17"/>
      <c r="JKT57" s="17"/>
      <c r="JKU57" s="17"/>
      <c r="JKV57" s="17"/>
      <c r="JKW57" s="17"/>
      <c r="JKX57" s="17"/>
      <c r="JKY57" s="17"/>
      <c r="JKZ57" s="17"/>
      <c r="JLA57" s="17"/>
      <c r="JLB57" s="17"/>
      <c r="JLC57" s="17"/>
      <c r="JLD57" s="17"/>
      <c r="JLE57" s="17"/>
      <c r="JLF57" s="17"/>
      <c r="JLG57" s="17"/>
      <c r="JLH57" s="17"/>
      <c r="JLI57" s="17"/>
      <c r="JLJ57" s="17"/>
      <c r="JLK57" s="17"/>
      <c r="JLL57" s="17"/>
      <c r="JLM57" s="17"/>
      <c r="JLN57" s="17"/>
      <c r="JLO57" s="17"/>
      <c r="JLP57" s="17"/>
      <c r="JLQ57" s="17"/>
      <c r="JLR57" s="17"/>
      <c r="JLS57" s="17"/>
      <c r="JLT57" s="17"/>
      <c r="JLU57" s="17"/>
      <c r="JLV57" s="17"/>
      <c r="JLW57" s="17"/>
      <c r="JLX57" s="17"/>
      <c r="JLY57" s="17"/>
      <c r="JLZ57" s="17"/>
      <c r="JMA57" s="17"/>
      <c r="JMB57" s="17"/>
      <c r="JMC57" s="17"/>
      <c r="JMD57" s="17"/>
      <c r="JME57" s="17"/>
      <c r="JMF57" s="17"/>
      <c r="JMG57" s="17"/>
      <c r="JMH57" s="17"/>
      <c r="JMI57" s="17"/>
      <c r="JMJ57" s="17"/>
      <c r="JMK57" s="17"/>
      <c r="JML57" s="17"/>
      <c r="JMM57" s="17"/>
      <c r="JMN57" s="17"/>
      <c r="JMO57" s="17"/>
      <c r="JMP57" s="17"/>
      <c r="JMQ57" s="17"/>
      <c r="JMR57" s="17"/>
      <c r="JMS57" s="17"/>
      <c r="JMT57" s="17"/>
      <c r="JMU57" s="17"/>
      <c r="JMV57" s="17"/>
      <c r="JMW57" s="17"/>
      <c r="JMX57" s="17"/>
      <c r="JMY57" s="17"/>
      <c r="JMZ57" s="17"/>
      <c r="JNA57" s="17"/>
      <c r="JNB57" s="17"/>
      <c r="JNC57" s="17"/>
      <c r="JND57" s="17"/>
      <c r="JNE57" s="17"/>
      <c r="JNF57" s="17"/>
      <c r="JNG57" s="17"/>
      <c r="JNH57" s="17"/>
      <c r="JNI57" s="17"/>
      <c r="JNJ57" s="17"/>
      <c r="JNK57" s="17"/>
      <c r="JNL57" s="17"/>
      <c r="JNM57" s="17"/>
      <c r="JNN57" s="17"/>
      <c r="JNO57" s="17"/>
      <c r="JNP57" s="17"/>
      <c r="JNQ57" s="17"/>
      <c r="JNR57" s="17"/>
      <c r="JNS57" s="17"/>
      <c r="JNT57" s="17"/>
      <c r="JNU57" s="17"/>
      <c r="JNV57" s="17"/>
      <c r="JNW57" s="17"/>
      <c r="JNX57" s="17"/>
      <c r="JNY57" s="17"/>
      <c r="JNZ57" s="17"/>
      <c r="JOA57" s="17"/>
      <c r="JOB57" s="17"/>
      <c r="JOC57" s="17"/>
      <c r="JOD57" s="17"/>
      <c r="JOE57" s="17"/>
      <c r="JOF57" s="17"/>
      <c r="JOG57" s="17"/>
      <c r="JOH57" s="17"/>
      <c r="JOI57" s="17"/>
      <c r="JOJ57" s="17"/>
      <c r="JOK57" s="17"/>
      <c r="JOL57" s="17"/>
      <c r="JOM57" s="17"/>
      <c r="JON57" s="17"/>
      <c r="JOO57" s="17"/>
      <c r="JOP57" s="17"/>
      <c r="JOQ57" s="17"/>
      <c r="JOR57" s="17"/>
      <c r="JOS57" s="17"/>
      <c r="JOT57" s="17"/>
      <c r="JOU57" s="17"/>
      <c r="JOV57" s="17"/>
      <c r="JOW57" s="17"/>
      <c r="JOX57" s="17"/>
      <c r="JOY57" s="17"/>
      <c r="JOZ57" s="17"/>
      <c r="JPA57" s="17"/>
      <c r="JPB57" s="17"/>
      <c r="JPC57" s="17"/>
      <c r="JPD57" s="17"/>
      <c r="JPE57" s="17"/>
      <c r="JPF57" s="17"/>
      <c r="JPG57" s="17"/>
      <c r="JPH57" s="17"/>
      <c r="JPI57" s="17"/>
      <c r="JPJ57" s="17"/>
      <c r="JPK57" s="17"/>
      <c r="JPL57" s="17"/>
      <c r="JPM57" s="17"/>
      <c r="JPN57" s="17"/>
      <c r="JPO57" s="17"/>
      <c r="JPP57" s="17"/>
      <c r="JPQ57" s="17"/>
      <c r="JPR57" s="17"/>
      <c r="JPS57" s="17"/>
      <c r="JPT57" s="17"/>
      <c r="JPU57" s="17"/>
      <c r="JPV57" s="17"/>
      <c r="JPW57" s="17"/>
      <c r="JPX57" s="17"/>
      <c r="JPY57" s="17"/>
      <c r="JPZ57" s="17"/>
      <c r="JQA57" s="17"/>
      <c r="JQB57" s="17"/>
      <c r="JQC57" s="17"/>
      <c r="JQD57" s="17"/>
      <c r="JQE57" s="17"/>
      <c r="JQF57" s="17"/>
      <c r="JQG57" s="17"/>
      <c r="JQH57" s="17"/>
      <c r="JQI57" s="17"/>
      <c r="JQJ57" s="17"/>
      <c r="JQK57" s="17"/>
      <c r="JQL57" s="17"/>
      <c r="JQM57" s="17"/>
      <c r="JQN57" s="17"/>
      <c r="JQO57" s="17"/>
      <c r="JQP57" s="17"/>
      <c r="JQQ57" s="17"/>
      <c r="JQR57" s="17"/>
      <c r="JQS57" s="17"/>
      <c r="JQT57" s="17"/>
      <c r="JQU57" s="17"/>
      <c r="JQV57" s="17"/>
      <c r="JQW57" s="17"/>
      <c r="JQX57" s="17"/>
      <c r="JQY57" s="17"/>
      <c r="JQZ57" s="17"/>
      <c r="JRA57" s="17"/>
      <c r="JRB57" s="17"/>
      <c r="JRC57" s="17"/>
      <c r="JRD57" s="17"/>
      <c r="JRE57" s="17"/>
      <c r="JRF57" s="17"/>
      <c r="JRG57" s="17"/>
      <c r="JRH57" s="17"/>
      <c r="JRI57" s="17"/>
      <c r="JRJ57" s="17"/>
      <c r="JRK57" s="17"/>
      <c r="JRL57" s="17"/>
      <c r="JRM57" s="17"/>
      <c r="JRN57" s="17"/>
      <c r="JRO57" s="17"/>
      <c r="JRP57" s="17"/>
      <c r="JRQ57" s="17"/>
      <c r="JRR57" s="17"/>
      <c r="JRS57" s="17"/>
      <c r="JRT57" s="17"/>
      <c r="JRU57" s="17"/>
      <c r="JRV57" s="17"/>
      <c r="JRW57" s="17"/>
      <c r="JRX57" s="17"/>
      <c r="JRY57" s="17"/>
      <c r="JRZ57" s="17"/>
      <c r="JSA57" s="17"/>
      <c r="JSB57" s="17"/>
      <c r="JSC57" s="17"/>
      <c r="JSD57" s="17"/>
      <c r="JSE57" s="17"/>
      <c r="JSF57" s="17"/>
      <c r="JSG57" s="17"/>
      <c r="JSH57" s="17"/>
      <c r="JSI57" s="17"/>
      <c r="JSJ57" s="17"/>
      <c r="JSK57" s="17"/>
      <c r="JSL57" s="17"/>
      <c r="JSM57" s="17"/>
      <c r="JSN57" s="17"/>
      <c r="JSO57" s="17"/>
      <c r="JSP57" s="17"/>
      <c r="JSQ57" s="17"/>
      <c r="JSR57" s="17"/>
      <c r="JSS57" s="17"/>
      <c r="JST57" s="17"/>
      <c r="JSU57" s="17"/>
      <c r="JSV57" s="17"/>
      <c r="JSW57" s="17"/>
      <c r="JSX57" s="17"/>
      <c r="JSY57" s="17"/>
      <c r="JSZ57" s="17"/>
      <c r="JTA57" s="17"/>
      <c r="JTB57" s="17"/>
      <c r="JTC57" s="17"/>
      <c r="JTD57" s="17"/>
      <c r="JTE57" s="17"/>
      <c r="JTF57" s="17"/>
      <c r="JTG57" s="17"/>
      <c r="JTH57" s="17"/>
      <c r="JTI57" s="17"/>
      <c r="JTJ57" s="17"/>
      <c r="JTK57" s="17"/>
      <c r="JTL57" s="17"/>
      <c r="JTM57" s="17"/>
      <c r="JTN57" s="17"/>
      <c r="JTO57" s="17"/>
      <c r="JTP57" s="17"/>
      <c r="JTQ57" s="17"/>
      <c r="JTR57" s="17"/>
      <c r="JTS57" s="17"/>
      <c r="JTT57" s="17"/>
      <c r="JTU57" s="17"/>
      <c r="JTV57" s="17"/>
      <c r="JTW57" s="17"/>
      <c r="JTX57" s="17"/>
      <c r="JTY57" s="17"/>
      <c r="JTZ57" s="17"/>
      <c r="JUA57" s="17"/>
      <c r="JUB57" s="17"/>
      <c r="JUC57" s="17"/>
      <c r="JUD57" s="17"/>
      <c r="JUE57" s="17"/>
      <c r="JUF57" s="17"/>
      <c r="JUG57" s="17"/>
      <c r="JUH57" s="17"/>
      <c r="JUI57" s="17"/>
      <c r="JUJ57" s="17"/>
      <c r="JUK57" s="17"/>
      <c r="JUL57" s="17"/>
      <c r="JUM57" s="17"/>
      <c r="JUN57" s="17"/>
      <c r="JUO57" s="17"/>
      <c r="JUP57" s="17"/>
      <c r="JUQ57" s="17"/>
      <c r="JUR57" s="17"/>
      <c r="JUS57" s="17"/>
      <c r="JUT57" s="17"/>
      <c r="JUU57" s="17"/>
      <c r="JUV57" s="17"/>
      <c r="JUW57" s="17"/>
      <c r="JUX57" s="17"/>
      <c r="JUY57" s="17"/>
      <c r="JUZ57" s="17"/>
      <c r="JVA57" s="17"/>
      <c r="JVB57" s="17"/>
      <c r="JVC57" s="17"/>
      <c r="JVD57" s="17"/>
      <c r="JVE57" s="17"/>
      <c r="JVF57" s="17"/>
      <c r="JVG57" s="17"/>
      <c r="JVH57" s="17"/>
      <c r="JVI57" s="17"/>
      <c r="JVJ57" s="17"/>
      <c r="JVK57" s="17"/>
      <c r="JVL57" s="17"/>
      <c r="JVM57" s="17"/>
      <c r="JVN57" s="17"/>
      <c r="JVO57" s="17"/>
      <c r="JVP57" s="17"/>
      <c r="JVQ57" s="17"/>
      <c r="JVR57" s="17"/>
      <c r="JVS57" s="17"/>
      <c r="JVT57" s="17"/>
      <c r="JVU57" s="17"/>
      <c r="JVV57" s="17"/>
      <c r="JVW57" s="17"/>
      <c r="JVX57" s="17"/>
      <c r="JVY57" s="17"/>
      <c r="JVZ57" s="17"/>
      <c r="JWA57" s="17"/>
      <c r="JWB57" s="17"/>
      <c r="JWC57" s="17"/>
      <c r="JWD57" s="17"/>
      <c r="JWE57" s="17"/>
      <c r="JWF57" s="17"/>
      <c r="JWG57" s="17"/>
      <c r="JWH57" s="17"/>
      <c r="JWI57" s="17"/>
      <c r="JWJ57" s="17"/>
      <c r="JWK57" s="17"/>
      <c r="JWL57" s="17"/>
      <c r="JWM57" s="17"/>
      <c r="JWN57" s="17"/>
      <c r="JWO57" s="17"/>
      <c r="JWP57" s="17"/>
      <c r="JWQ57" s="17"/>
      <c r="JWR57" s="17"/>
      <c r="JWS57" s="17"/>
      <c r="JWT57" s="17"/>
      <c r="JWU57" s="17"/>
      <c r="JWV57" s="17"/>
      <c r="JWW57" s="17"/>
      <c r="JWX57" s="17"/>
      <c r="JWY57" s="17"/>
      <c r="JWZ57" s="17"/>
      <c r="JXA57" s="17"/>
      <c r="JXB57" s="17"/>
      <c r="JXC57" s="17"/>
      <c r="JXD57" s="17"/>
      <c r="JXE57" s="17"/>
      <c r="JXF57" s="17"/>
      <c r="JXG57" s="17"/>
      <c r="JXH57" s="17"/>
      <c r="JXI57" s="17"/>
      <c r="JXJ57" s="17"/>
      <c r="JXK57" s="17"/>
      <c r="JXL57" s="17"/>
      <c r="JXM57" s="17"/>
      <c r="JXN57" s="17"/>
      <c r="JXO57" s="17"/>
      <c r="JXP57" s="17"/>
      <c r="JXQ57" s="17"/>
      <c r="JXR57" s="17"/>
      <c r="JXS57" s="17"/>
      <c r="JXT57" s="17"/>
      <c r="JXU57" s="17"/>
      <c r="JXV57" s="17"/>
      <c r="JXW57" s="17"/>
      <c r="JXX57" s="17"/>
      <c r="JXY57" s="17"/>
      <c r="JXZ57" s="17"/>
      <c r="JYA57" s="17"/>
      <c r="JYB57" s="17"/>
      <c r="JYC57" s="17"/>
      <c r="JYD57" s="17"/>
      <c r="JYE57" s="17"/>
      <c r="JYF57" s="17"/>
      <c r="JYG57" s="17"/>
      <c r="JYH57" s="17"/>
      <c r="JYI57" s="17"/>
      <c r="JYJ57" s="17"/>
      <c r="JYK57" s="17"/>
      <c r="JYL57" s="17"/>
      <c r="JYM57" s="17"/>
      <c r="JYN57" s="17"/>
      <c r="JYO57" s="17"/>
      <c r="JYP57" s="17"/>
      <c r="JYQ57" s="17"/>
      <c r="JYR57" s="17"/>
      <c r="JYS57" s="17"/>
      <c r="JYT57" s="17"/>
      <c r="JYU57" s="17"/>
      <c r="JYV57" s="17"/>
      <c r="JYW57" s="17"/>
      <c r="JYX57" s="17"/>
      <c r="JYY57" s="17"/>
      <c r="JYZ57" s="17"/>
      <c r="JZA57" s="17"/>
      <c r="JZB57" s="17"/>
      <c r="JZC57" s="17"/>
      <c r="JZD57" s="17"/>
      <c r="JZE57" s="17"/>
      <c r="JZF57" s="17"/>
      <c r="JZG57" s="17"/>
      <c r="JZH57" s="17"/>
      <c r="JZI57" s="17"/>
      <c r="JZJ57" s="17"/>
      <c r="JZK57" s="17"/>
      <c r="JZL57" s="17"/>
      <c r="JZM57" s="17"/>
      <c r="JZN57" s="17"/>
      <c r="JZO57" s="17"/>
      <c r="JZP57" s="17"/>
      <c r="JZQ57" s="17"/>
      <c r="JZR57" s="17"/>
      <c r="JZS57" s="17"/>
      <c r="JZT57" s="17"/>
      <c r="JZU57" s="17"/>
      <c r="JZV57" s="17"/>
      <c r="JZW57" s="17"/>
      <c r="JZX57" s="17"/>
      <c r="JZY57" s="17"/>
      <c r="JZZ57" s="17"/>
      <c r="KAA57" s="17"/>
      <c r="KAB57" s="17"/>
      <c r="KAC57" s="17"/>
      <c r="KAD57" s="17"/>
      <c r="KAE57" s="17"/>
      <c r="KAF57" s="17"/>
      <c r="KAG57" s="17"/>
      <c r="KAH57" s="17"/>
      <c r="KAI57" s="17"/>
      <c r="KAJ57" s="17"/>
      <c r="KAK57" s="17"/>
      <c r="KAL57" s="17"/>
      <c r="KAM57" s="17"/>
      <c r="KAN57" s="17"/>
      <c r="KAO57" s="17"/>
      <c r="KAP57" s="17"/>
      <c r="KAQ57" s="17"/>
      <c r="KAR57" s="17"/>
      <c r="KAS57" s="17"/>
      <c r="KAT57" s="17"/>
      <c r="KAU57" s="17"/>
      <c r="KAV57" s="17"/>
      <c r="KAW57" s="17"/>
      <c r="KAX57" s="17"/>
      <c r="KAY57" s="17"/>
      <c r="KAZ57" s="17"/>
      <c r="KBA57" s="17"/>
      <c r="KBB57" s="17"/>
      <c r="KBC57" s="17"/>
      <c r="KBD57" s="17"/>
      <c r="KBE57" s="17"/>
      <c r="KBF57" s="17"/>
      <c r="KBG57" s="17"/>
      <c r="KBH57" s="17"/>
      <c r="KBI57" s="17"/>
      <c r="KBJ57" s="17"/>
      <c r="KBK57" s="17"/>
      <c r="KBL57" s="17"/>
      <c r="KBM57" s="17"/>
      <c r="KBN57" s="17"/>
      <c r="KBO57" s="17"/>
      <c r="KBP57" s="17"/>
      <c r="KBQ57" s="17"/>
      <c r="KBR57" s="17"/>
      <c r="KBS57" s="17"/>
      <c r="KBT57" s="17"/>
      <c r="KBU57" s="17"/>
      <c r="KBV57" s="17"/>
      <c r="KBW57" s="17"/>
      <c r="KBX57" s="17"/>
      <c r="KBY57" s="17"/>
      <c r="KBZ57" s="17"/>
      <c r="KCA57" s="17"/>
      <c r="KCB57" s="17"/>
      <c r="KCC57" s="17"/>
      <c r="KCD57" s="17"/>
      <c r="KCE57" s="17"/>
      <c r="KCF57" s="17"/>
      <c r="KCG57" s="17"/>
      <c r="KCH57" s="17"/>
      <c r="KCI57" s="17"/>
      <c r="KCJ57" s="17"/>
      <c r="KCK57" s="17"/>
      <c r="KCL57" s="17"/>
      <c r="KCM57" s="17"/>
      <c r="KCN57" s="17"/>
      <c r="KCO57" s="17"/>
      <c r="KCP57" s="17"/>
      <c r="KCQ57" s="17"/>
      <c r="KCR57" s="17"/>
      <c r="KCS57" s="17"/>
      <c r="KCT57" s="17"/>
      <c r="KCU57" s="17"/>
      <c r="KCV57" s="17"/>
      <c r="KCW57" s="17"/>
      <c r="KCX57" s="17"/>
      <c r="KCY57" s="17"/>
      <c r="KCZ57" s="17"/>
      <c r="KDA57" s="17"/>
      <c r="KDB57" s="17"/>
      <c r="KDC57" s="17"/>
      <c r="KDD57" s="17"/>
      <c r="KDE57" s="17"/>
      <c r="KDF57" s="17"/>
      <c r="KDG57" s="17"/>
      <c r="KDH57" s="17"/>
      <c r="KDI57" s="17"/>
      <c r="KDJ57" s="17"/>
      <c r="KDK57" s="17"/>
      <c r="KDL57" s="17"/>
      <c r="KDM57" s="17"/>
      <c r="KDN57" s="17"/>
      <c r="KDO57" s="17"/>
      <c r="KDP57" s="17"/>
      <c r="KDQ57" s="17"/>
      <c r="KDR57" s="17"/>
      <c r="KDS57" s="17"/>
      <c r="KDT57" s="17"/>
      <c r="KDU57" s="17"/>
      <c r="KDV57" s="17"/>
      <c r="KDW57" s="17"/>
      <c r="KDX57" s="17"/>
      <c r="KDY57" s="17"/>
      <c r="KDZ57" s="17"/>
      <c r="KEA57" s="17"/>
      <c r="KEB57" s="17"/>
      <c r="KEC57" s="17"/>
      <c r="KED57" s="17"/>
      <c r="KEE57" s="17"/>
      <c r="KEF57" s="17"/>
      <c r="KEG57" s="17"/>
      <c r="KEH57" s="17"/>
      <c r="KEI57" s="17"/>
      <c r="KEJ57" s="17"/>
      <c r="KEK57" s="17"/>
      <c r="KEL57" s="17"/>
      <c r="KEM57" s="17"/>
      <c r="KEN57" s="17"/>
      <c r="KEO57" s="17"/>
      <c r="KEP57" s="17"/>
      <c r="KEQ57" s="17"/>
      <c r="KER57" s="17"/>
      <c r="KES57" s="17"/>
      <c r="KET57" s="17"/>
      <c r="KEU57" s="17"/>
      <c r="KEV57" s="17"/>
      <c r="KEW57" s="17"/>
      <c r="KEX57" s="17"/>
      <c r="KEY57" s="17"/>
      <c r="KEZ57" s="17"/>
      <c r="KFA57" s="17"/>
      <c r="KFB57" s="17"/>
      <c r="KFC57" s="17"/>
      <c r="KFD57" s="17"/>
      <c r="KFE57" s="17"/>
      <c r="KFF57" s="17"/>
      <c r="KFG57" s="17"/>
      <c r="KFH57" s="17"/>
      <c r="KFI57" s="17"/>
      <c r="KFJ57" s="17"/>
      <c r="KFK57" s="17"/>
      <c r="KFL57" s="17"/>
      <c r="KFM57" s="17"/>
      <c r="KFN57" s="17"/>
      <c r="KFO57" s="17"/>
      <c r="KFP57" s="17"/>
      <c r="KFQ57" s="17"/>
      <c r="KFR57" s="17"/>
      <c r="KFS57" s="17"/>
      <c r="KFT57" s="17"/>
      <c r="KFU57" s="17"/>
      <c r="KFV57" s="17"/>
      <c r="KFW57" s="17"/>
      <c r="KFX57" s="17"/>
      <c r="KFY57" s="17"/>
      <c r="KFZ57" s="17"/>
      <c r="KGA57" s="17"/>
      <c r="KGB57" s="17"/>
      <c r="KGC57" s="17"/>
      <c r="KGD57" s="17"/>
      <c r="KGE57" s="17"/>
      <c r="KGF57" s="17"/>
      <c r="KGG57" s="17"/>
      <c r="KGH57" s="17"/>
      <c r="KGI57" s="17"/>
      <c r="KGJ57" s="17"/>
      <c r="KGK57" s="17"/>
      <c r="KGL57" s="17"/>
      <c r="KGM57" s="17"/>
      <c r="KGN57" s="17"/>
      <c r="KGO57" s="17"/>
      <c r="KGP57" s="17"/>
      <c r="KGQ57" s="17"/>
      <c r="KGR57" s="17"/>
      <c r="KGS57" s="17"/>
      <c r="KGT57" s="17"/>
      <c r="KGU57" s="17"/>
      <c r="KGV57" s="17"/>
      <c r="KGW57" s="17"/>
      <c r="KGX57" s="17"/>
      <c r="KGY57" s="17"/>
      <c r="KGZ57" s="17"/>
      <c r="KHA57" s="17"/>
      <c r="KHB57" s="17"/>
      <c r="KHC57" s="17"/>
      <c r="KHD57" s="17"/>
      <c r="KHE57" s="17"/>
      <c r="KHF57" s="17"/>
      <c r="KHG57" s="17"/>
      <c r="KHH57" s="17"/>
      <c r="KHI57" s="17"/>
      <c r="KHJ57" s="17"/>
      <c r="KHK57" s="17"/>
      <c r="KHL57" s="17"/>
      <c r="KHM57" s="17"/>
      <c r="KHN57" s="17"/>
      <c r="KHO57" s="17"/>
      <c r="KHP57" s="17"/>
      <c r="KHQ57" s="17"/>
      <c r="KHR57" s="17"/>
      <c r="KHS57" s="17"/>
      <c r="KHT57" s="17"/>
      <c r="KHU57" s="17"/>
      <c r="KHV57" s="17"/>
      <c r="KHW57" s="17"/>
      <c r="KHX57" s="17"/>
      <c r="KHY57" s="17"/>
      <c r="KHZ57" s="17"/>
      <c r="KIA57" s="17"/>
      <c r="KIB57" s="17"/>
      <c r="KIC57" s="17"/>
      <c r="KID57" s="17"/>
      <c r="KIE57" s="17"/>
      <c r="KIF57" s="17"/>
      <c r="KIG57" s="17"/>
      <c r="KIH57" s="17"/>
      <c r="KII57" s="17"/>
      <c r="KIJ57" s="17"/>
      <c r="KIK57" s="17"/>
      <c r="KIL57" s="17"/>
      <c r="KIM57" s="17"/>
      <c r="KIN57" s="17"/>
      <c r="KIO57" s="17"/>
      <c r="KIP57" s="17"/>
      <c r="KIQ57" s="17"/>
      <c r="KIR57" s="17"/>
      <c r="KIS57" s="17"/>
      <c r="KIT57" s="17"/>
      <c r="KIU57" s="17"/>
      <c r="KIV57" s="17"/>
      <c r="KIW57" s="17"/>
      <c r="KIX57" s="17"/>
      <c r="KIY57" s="17"/>
      <c r="KIZ57" s="17"/>
      <c r="KJA57" s="17"/>
      <c r="KJB57" s="17"/>
      <c r="KJC57" s="17"/>
      <c r="KJD57" s="17"/>
      <c r="KJE57" s="17"/>
      <c r="KJF57" s="17"/>
      <c r="KJG57" s="17"/>
      <c r="KJH57" s="17"/>
      <c r="KJI57" s="17"/>
      <c r="KJJ57" s="17"/>
      <c r="KJK57" s="17"/>
      <c r="KJL57" s="17"/>
      <c r="KJM57" s="17"/>
      <c r="KJN57" s="17"/>
      <c r="KJO57" s="17"/>
      <c r="KJP57" s="17"/>
      <c r="KJQ57" s="17"/>
      <c r="KJR57" s="17"/>
      <c r="KJS57" s="17"/>
      <c r="KJT57" s="17"/>
      <c r="KJU57" s="17"/>
      <c r="KJV57" s="17"/>
      <c r="KJW57" s="17"/>
      <c r="KJX57" s="17"/>
      <c r="KJY57" s="17"/>
      <c r="KJZ57" s="17"/>
      <c r="KKA57" s="17"/>
      <c r="KKB57" s="17"/>
      <c r="KKC57" s="17"/>
      <c r="KKD57" s="17"/>
      <c r="KKE57" s="17"/>
      <c r="KKF57" s="17"/>
      <c r="KKG57" s="17"/>
      <c r="KKH57" s="17"/>
      <c r="KKI57" s="17"/>
      <c r="KKJ57" s="17"/>
      <c r="KKK57" s="17"/>
      <c r="KKL57" s="17"/>
      <c r="KKM57" s="17"/>
      <c r="KKN57" s="17"/>
      <c r="KKO57" s="17"/>
      <c r="KKP57" s="17"/>
      <c r="KKQ57" s="17"/>
      <c r="KKR57" s="17"/>
      <c r="KKS57" s="17"/>
      <c r="KKT57" s="17"/>
      <c r="KKU57" s="17"/>
      <c r="KKV57" s="17"/>
      <c r="KKW57" s="17"/>
      <c r="KKX57" s="17"/>
      <c r="KKY57" s="17"/>
      <c r="KKZ57" s="17"/>
      <c r="KLA57" s="17"/>
      <c r="KLB57" s="17"/>
      <c r="KLC57" s="17"/>
      <c r="KLD57" s="17"/>
      <c r="KLE57" s="17"/>
      <c r="KLF57" s="17"/>
      <c r="KLG57" s="17"/>
      <c r="KLH57" s="17"/>
      <c r="KLI57" s="17"/>
      <c r="KLJ57" s="17"/>
      <c r="KLK57" s="17"/>
      <c r="KLL57" s="17"/>
      <c r="KLM57" s="17"/>
      <c r="KLN57" s="17"/>
      <c r="KLO57" s="17"/>
      <c r="KLP57" s="17"/>
      <c r="KLQ57" s="17"/>
      <c r="KLR57" s="17"/>
      <c r="KLS57" s="17"/>
      <c r="KLT57" s="17"/>
      <c r="KLU57" s="17"/>
      <c r="KLV57" s="17"/>
      <c r="KLW57" s="17"/>
      <c r="KLX57" s="17"/>
      <c r="KLY57" s="17"/>
      <c r="KLZ57" s="17"/>
      <c r="KMA57" s="17"/>
      <c r="KMB57" s="17"/>
      <c r="KMC57" s="17"/>
      <c r="KMD57" s="17"/>
      <c r="KME57" s="17"/>
      <c r="KMF57" s="17"/>
      <c r="KMG57" s="17"/>
      <c r="KMH57" s="17"/>
      <c r="KMI57" s="17"/>
      <c r="KMJ57" s="17"/>
      <c r="KMK57" s="17"/>
      <c r="KML57" s="17"/>
      <c r="KMM57" s="17"/>
      <c r="KMN57" s="17"/>
      <c r="KMO57" s="17"/>
      <c r="KMP57" s="17"/>
      <c r="KMQ57" s="17"/>
      <c r="KMR57" s="17"/>
      <c r="KMS57" s="17"/>
      <c r="KMT57" s="17"/>
      <c r="KMU57" s="17"/>
      <c r="KMV57" s="17"/>
      <c r="KMW57" s="17"/>
      <c r="KMX57" s="17"/>
      <c r="KMY57" s="17"/>
      <c r="KMZ57" s="17"/>
      <c r="KNA57" s="17"/>
      <c r="KNB57" s="17"/>
      <c r="KNC57" s="17"/>
      <c r="KND57" s="17"/>
      <c r="KNE57" s="17"/>
      <c r="KNF57" s="17"/>
      <c r="KNG57" s="17"/>
      <c r="KNH57" s="17"/>
      <c r="KNI57" s="17"/>
      <c r="KNJ57" s="17"/>
      <c r="KNK57" s="17"/>
      <c r="KNL57" s="17"/>
      <c r="KNM57" s="17"/>
      <c r="KNN57" s="17"/>
      <c r="KNO57" s="17"/>
      <c r="KNP57" s="17"/>
      <c r="KNQ57" s="17"/>
      <c r="KNR57" s="17"/>
      <c r="KNS57" s="17"/>
      <c r="KNT57" s="17"/>
      <c r="KNU57" s="17"/>
      <c r="KNV57" s="17"/>
      <c r="KNW57" s="17"/>
      <c r="KNX57" s="17"/>
      <c r="KNY57" s="17"/>
      <c r="KNZ57" s="17"/>
      <c r="KOA57" s="17"/>
      <c r="KOB57" s="17"/>
      <c r="KOC57" s="17"/>
      <c r="KOD57" s="17"/>
      <c r="KOE57" s="17"/>
      <c r="KOF57" s="17"/>
      <c r="KOG57" s="17"/>
      <c r="KOH57" s="17"/>
      <c r="KOI57" s="17"/>
      <c r="KOJ57" s="17"/>
      <c r="KOK57" s="17"/>
      <c r="KOL57" s="17"/>
      <c r="KOM57" s="17"/>
      <c r="KON57" s="17"/>
      <c r="KOO57" s="17"/>
      <c r="KOP57" s="17"/>
      <c r="KOQ57" s="17"/>
      <c r="KOR57" s="17"/>
      <c r="KOS57" s="17"/>
      <c r="KOT57" s="17"/>
      <c r="KOU57" s="17"/>
      <c r="KOV57" s="17"/>
      <c r="KOW57" s="17"/>
      <c r="KOX57" s="17"/>
      <c r="KOY57" s="17"/>
      <c r="KOZ57" s="17"/>
      <c r="KPA57" s="17"/>
      <c r="KPB57" s="17"/>
      <c r="KPC57" s="17"/>
      <c r="KPD57" s="17"/>
      <c r="KPE57" s="17"/>
      <c r="KPF57" s="17"/>
      <c r="KPG57" s="17"/>
      <c r="KPH57" s="17"/>
      <c r="KPI57" s="17"/>
      <c r="KPJ57" s="17"/>
      <c r="KPK57" s="17"/>
      <c r="KPL57" s="17"/>
      <c r="KPM57" s="17"/>
      <c r="KPN57" s="17"/>
      <c r="KPO57" s="17"/>
      <c r="KPP57" s="17"/>
      <c r="KPQ57" s="17"/>
      <c r="KPR57" s="17"/>
      <c r="KPS57" s="17"/>
      <c r="KPT57" s="17"/>
      <c r="KPU57" s="17"/>
      <c r="KPV57" s="17"/>
      <c r="KPW57" s="17"/>
      <c r="KPX57" s="17"/>
      <c r="KPY57" s="17"/>
      <c r="KPZ57" s="17"/>
      <c r="KQA57" s="17"/>
      <c r="KQB57" s="17"/>
      <c r="KQC57" s="17"/>
      <c r="KQD57" s="17"/>
      <c r="KQE57" s="17"/>
      <c r="KQF57" s="17"/>
      <c r="KQG57" s="17"/>
      <c r="KQH57" s="17"/>
      <c r="KQI57" s="17"/>
      <c r="KQJ57" s="17"/>
      <c r="KQK57" s="17"/>
      <c r="KQL57" s="17"/>
      <c r="KQM57" s="17"/>
      <c r="KQN57" s="17"/>
      <c r="KQO57" s="17"/>
      <c r="KQP57" s="17"/>
      <c r="KQQ57" s="17"/>
      <c r="KQR57" s="17"/>
      <c r="KQS57" s="17"/>
      <c r="KQT57" s="17"/>
      <c r="KQU57" s="17"/>
      <c r="KQV57" s="17"/>
      <c r="KQW57" s="17"/>
      <c r="KQX57" s="17"/>
      <c r="KQY57" s="17"/>
      <c r="KQZ57" s="17"/>
      <c r="KRA57" s="17"/>
      <c r="KRB57" s="17"/>
      <c r="KRC57" s="17"/>
      <c r="KRD57" s="17"/>
      <c r="KRE57" s="17"/>
      <c r="KRF57" s="17"/>
      <c r="KRG57" s="17"/>
      <c r="KRH57" s="17"/>
      <c r="KRI57" s="17"/>
      <c r="KRJ57" s="17"/>
      <c r="KRK57" s="17"/>
      <c r="KRL57" s="17"/>
      <c r="KRM57" s="17"/>
      <c r="KRN57" s="17"/>
      <c r="KRO57" s="17"/>
      <c r="KRP57" s="17"/>
      <c r="KRQ57" s="17"/>
      <c r="KRR57" s="17"/>
      <c r="KRS57" s="17"/>
      <c r="KRT57" s="17"/>
      <c r="KRU57" s="17"/>
      <c r="KRV57" s="17"/>
      <c r="KRW57" s="17"/>
      <c r="KRX57" s="17"/>
      <c r="KRY57" s="17"/>
      <c r="KRZ57" s="17"/>
      <c r="KSA57" s="17"/>
      <c r="KSB57" s="17"/>
      <c r="KSC57" s="17"/>
      <c r="KSD57" s="17"/>
      <c r="KSE57" s="17"/>
      <c r="KSF57" s="17"/>
      <c r="KSG57" s="17"/>
      <c r="KSH57" s="17"/>
      <c r="KSI57" s="17"/>
      <c r="KSJ57" s="17"/>
      <c r="KSK57" s="17"/>
      <c r="KSL57" s="17"/>
      <c r="KSM57" s="17"/>
      <c r="KSN57" s="17"/>
      <c r="KSO57" s="17"/>
      <c r="KSP57" s="17"/>
      <c r="KSQ57" s="17"/>
      <c r="KSR57" s="17"/>
      <c r="KSS57" s="17"/>
      <c r="KST57" s="17"/>
      <c r="KSU57" s="17"/>
      <c r="KSV57" s="17"/>
      <c r="KSW57" s="17"/>
      <c r="KSX57" s="17"/>
      <c r="KSY57" s="17"/>
      <c r="KSZ57" s="17"/>
      <c r="KTA57" s="17"/>
      <c r="KTB57" s="17"/>
      <c r="KTC57" s="17"/>
      <c r="KTD57" s="17"/>
      <c r="KTE57" s="17"/>
      <c r="KTF57" s="17"/>
      <c r="KTG57" s="17"/>
      <c r="KTH57" s="17"/>
      <c r="KTI57" s="17"/>
      <c r="KTJ57" s="17"/>
      <c r="KTK57" s="17"/>
      <c r="KTL57" s="17"/>
      <c r="KTM57" s="17"/>
      <c r="KTN57" s="17"/>
      <c r="KTO57" s="17"/>
      <c r="KTP57" s="17"/>
      <c r="KTQ57" s="17"/>
      <c r="KTR57" s="17"/>
      <c r="KTS57" s="17"/>
      <c r="KTT57" s="17"/>
      <c r="KTU57" s="17"/>
      <c r="KTV57" s="17"/>
      <c r="KTW57" s="17"/>
      <c r="KTX57" s="17"/>
      <c r="KTY57" s="17"/>
      <c r="KTZ57" s="17"/>
      <c r="KUA57" s="17"/>
      <c r="KUB57" s="17"/>
      <c r="KUC57" s="17"/>
      <c r="KUD57" s="17"/>
      <c r="KUE57" s="17"/>
      <c r="KUF57" s="17"/>
      <c r="KUG57" s="17"/>
      <c r="KUH57" s="17"/>
      <c r="KUI57" s="17"/>
      <c r="KUJ57" s="17"/>
      <c r="KUK57" s="17"/>
      <c r="KUL57" s="17"/>
      <c r="KUM57" s="17"/>
      <c r="KUN57" s="17"/>
      <c r="KUO57" s="17"/>
      <c r="KUP57" s="17"/>
      <c r="KUQ57" s="17"/>
      <c r="KUR57" s="17"/>
      <c r="KUS57" s="17"/>
      <c r="KUT57" s="17"/>
      <c r="KUU57" s="17"/>
      <c r="KUV57" s="17"/>
      <c r="KUW57" s="17"/>
      <c r="KUX57" s="17"/>
      <c r="KUY57" s="17"/>
      <c r="KUZ57" s="17"/>
      <c r="KVA57" s="17"/>
      <c r="KVB57" s="17"/>
      <c r="KVC57" s="17"/>
      <c r="KVD57" s="17"/>
      <c r="KVE57" s="17"/>
      <c r="KVF57" s="17"/>
      <c r="KVG57" s="17"/>
      <c r="KVH57" s="17"/>
      <c r="KVI57" s="17"/>
      <c r="KVJ57" s="17"/>
      <c r="KVK57" s="17"/>
      <c r="KVL57" s="17"/>
      <c r="KVM57" s="17"/>
      <c r="KVN57" s="17"/>
      <c r="KVO57" s="17"/>
      <c r="KVP57" s="17"/>
      <c r="KVQ57" s="17"/>
      <c r="KVR57" s="17"/>
      <c r="KVS57" s="17"/>
      <c r="KVT57" s="17"/>
      <c r="KVU57" s="17"/>
      <c r="KVV57" s="17"/>
      <c r="KVW57" s="17"/>
      <c r="KVX57" s="17"/>
      <c r="KVY57" s="17"/>
      <c r="KVZ57" s="17"/>
      <c r="KWA57" s="17"/>
      <c r="KWB57" s="17"/>
      <c r="KWC57" s="17"/>
      <c r="KWD57" s="17"/>
      <c r="KWE57" s="17"/>
      <c r="KWF57" s="17"/>
      <c r="KWG57" s="17"/>
      <c r="KWH57" s="17"/>
      <c r="KWI57" s="17"/>
      <c r="KWJ57" s="17"/>
      <c r="KWK57" s="17"/>
      <c r="KWL57" s="17"/>
      <c r="KWM57" s="17"/>
      <c r="KWN57" s="17"/>
      <c r="KWO57" s="17"/>
      <c r="KWP57" s="17"/>
      <c r="KWQ57" s="17"/>
      <c r="KWR57" s="17"/>
      <c r="KWS57" s="17"/>
      <c r="KWT57" s="17"/>
      <c r="KWU57" s="17"/>
      <c r="KWV57" s="17"/>
      <c r="KWW57" s="17"/>
      <c r="KWX57" s="17"/>
      <c r="KWY57" s="17"/>
      <c r="KWZ57" s="17"/>
      <c r="KXA57" s="17"/>
      <c r="KXB57" s="17"/>
      <c r="KXC57" s="17"/>
      <c r="KXD57" s="17"/>
      <c r="KXE57" s="17"/>
      <c r="KXF57" s="17"/>
      <c r="KXG57" s="17"/>
      <c r="KXH57" s="17"/>
      <c r="KXI57" s="17"/>
      <c r="KXJ57" s="17"/>
      <c r="KXK57" s="17"/>
      <c r="KXL57" s="17"/>
      <c r="KXM57" s="17"/>
      <c r="KXN57" s="17"/>
      <c r="KXO57" s="17"/>
      <c r="KXP57" s="17"/>
      <c r="KXQ57" s="17"/>
      <c r="KXR57" s="17"/>
      <c r="KXS57" s="17"/>
      <c r="KXT57" s="17"/>
      <c r="KXU57" s="17"/>
      <c r="KXV57" s="17"/>
      <c r="KXW57" s="17"/>
      <c r="KXX57" s="17"/>
      <c r="KXY57" s="17"/>
      <c r="KXZ57" s="17"/>
      <c r="KYA57" s="17"/>
      <c r="KYB57" s="17"/>
      <c r="KYC57" s="17"/>
      <c r="KYD57" s="17"/>
      <c r="KYE57" s="17"/>
      <c r="KYF57" s="17"/>
      <c r="KYG57" s="17"/>
      <c r="KYH57" s="17"/>
      <c r="KYI57" s="17"/>
      <c r="KYJ57" s="17"/>
      <c r="KYK57" s="17"/>
      <c r="KYL57" s="17"/>
      <c r="KYM57" s="17"/>
      <c r="KYN57" s="17"/>
      <c r="KYO57" s="17"/>
      <c r="KYP57" s="17"/>
      <c r="KYQ57" s="17"/>
      <c r="KYR57" s="17"/>
      <c r="KYS57" s="17"/>
      <c r="KYT57" s="17"/>
      <c r="KYU57" s="17"/>
      <c r="KYV57" s="17"/>
      <c r="KYW57" s="17"/>
      <c r="KYX57" s="17"/>
      <c r="KYY57" s="17"/>
      <c r="KYZ57" s="17"/>
      <c r="KZA57" s="17"/>
      <c r="KZB57" s="17"/>
      <c r="KZC57" s="17"/>
      <c r="KZD57" s="17"/>
      <c r="KZE57" s="17"/>
      <c r="KZF57" s="17"/>
      <c r="KZG57" s="17"/>
      <c r="KZH57" s="17"/>
      <c r="KZI57" s="17"/>
      <c r="KZJ57" s="17"/>
      <c r="KZK57" s="17"/>
      <c r="KZL57" s="17"/>
      <c r="KZM57" s="17"/>
      <c r="KZN57" s="17"/>
      <c r="KZO57" s="17"/>
      <c r="KZP57" s="17"/>
      <c r="KZQ57" s="17"/>
      <c r="KZR57" s="17"/>
      <c r="KZS57" s="17"/>
      <c r="KZT57" s="17"/>
      <c r="KZU57" s="17"/>
      <c r="KZV57" s="17"/>
      <c r="KZW57" s="17"/>
      <c r="KZX57" s="17"/>
      <c r="KZY57" s="17"/>
      <c r="KZZ57" s="17"/>
      <c r="LAA57" s="17"/>
      <c r="LAB57" s="17"/>
      <c r="LAC57" s="17"/>
      <c r="LAD57" s="17"/>
      <c r="LAE57" s="17"/>
      <c r="LAF57" s="17"/>
      <c r="LAG57" s="17"/>
      <c r="LAH57" s="17"/>
      <c r="LAI57" s="17"/>
      <c r="LAJ57" s="17"/>
      <c r="LAK57" s="17"/>
      <c r="LAL57" s="17"/>
      <c r="LAM57" s="17"/>
      <c r="LAN57" s="17"/>
      <c r="LAO57" s="17"/>
      <c r="LAP57" s="17"/>
      <c r="LAQ57" s="17"/>
      <c r="LAR57" s="17"/>
      <c r="LAS57" s="17"/>
      <c r="LAT57" s="17"/>
      <c r="LAU57" s="17"/>
      <c r="LAV57" s="17"/>
      <c r="LAW57" s="17"/>
      <c r="LAX57" s="17"/>
      <c r="LAY57" s="17"/>
      <c r="LAZ57" s="17"/>
      <c r="LBA57" s="17"/>
      <c r="LBB57" s="17"/>
      <c r="LBC57" s="17"/>
      <c r="LBD57" s="17"/>
      <c r="LBE57" s="17"/>
      <c r="LBF57" s="17"/>
      <c r="LBG57" s="17"/>
      <c r="LBH57" s="17"/>
      <c r="LBI57" s="17"/>
      <c r="LBJ57" s="17"/>
      <c r="LBK57" s="17"/>
      <c r="LBL57" s="17"/>
      <c r="LBM57" s="17"/>
      <c r="LBN57" s="17"/>
      <c r="LBO57" s="17"/>
      <c r="LBP57" s="17"/>
      <c r="LBQ57" s="17"/>
      <c r="LBR57" s="17"/>
      <c r="LBS57" s="17"/>
      <c r="LBT57" s="17"/>
      <c r="LBU57" s="17"/>
      <c r="LBV57" s="17"/>
      <c r="LBW57" s="17"/>
      <c r="LBX57" s="17"/>
      <c r="LBY57" s="17"/>
      <c r="LBZ57" s="17"/>
      <c r="LCA57" s="17"/>
      <c r="LCB57" s="17"/>
      <c r="LCC57" s="17"/>
      <c r="LCD57" s="17"/>
      <c r="LCE57" s="17"/>
      <c r="LCF57" s="17"/>
      <c r="LCG57" s="17"/>
      <c r="LCH57" s="17"/>
      <c r="LCI57" s="17"/>
      <c r="LCJ57" s="17"/>
      <c r="LCK57" s="17"/>
      <c r="LCL57" s="17"/>
      <c r="LCM57" s="17"/>
      <c r="LCN57" s="17"/>
      <c r="LCO57" s="17"/>
      <c r="LCP57" s="17"/>
      <c r="LCQ57" s="17"/>
      <c r="LCR57" s="17"/>
      <c r="LCS57" s="17"/>
      <c r="LCT57" s="17"/>
      <c r="LCU57" s="17"/>
      <c r="LCV57" s="17"/>
      <c r="LCW57" s="17"/>
      <c r="LCX57" s="17"/>
      <c r="LCY57" s="17"/>
      <c r="LCZ57" s="17"/>
      <c r="LDA57" s="17"/>
      <c r="LDB57" s="17"/>
      <c r="LDC57" s="17"/>
      <c r="LDD57" s="17"/>
      <c r="LDE57" s="17"/>
      <c r="LDF57" s="17"/>
      <c r="LDG57" s="17"/>
      <c r="LDH57" s="17"/>
      <c r="LDI57" s="17"/>
      <c r="LDJ57" s="17"/>
      <c r="LDK57" s="17"/>
      <c r="LDL57" s="17"/>
      <c r="LDM57" s="17"/>
      <c r="LDN57" s="17"/>
      <c r="LDO57" s="17"/>
      <c r="LDP57" s="17"/>
      <c r="LDQ57" s="17"/>
      <c r="LDR57" s="17"/>
      <c r="LDS57" s="17"/>
      <c r="LDT57" s="17"/>
      <c r="LDU57" s="17"/>
      <c r="LDV57" s="17"/>
      <c r="LDW57" s="17"/>
      <c r="LDX57" s="17"/>
      <c r="LDY57" s="17"/>
      <c r="LDZ57" s="17"/>
      <c r="LEA57" s="17"/>
      <c r="LEB57" s="17"/>
      <c r="LEC57" s="17"/>
      <c r="LED57" s="17"/>
      <c r="LEE57" s="17"/>
      <c r="LEF57" s="17"/>
      <c r="LEG57" s="17"/>
      <c r="LEH57" s="17"/>
      <c r="LEI57" s="17"/>
      <c r="LEJ57" s="17"/>
      <c r="LEK57" s="17"/>
      <c r="LEL57" s="17"/>
      <c r="LEM57" s="17"/>
      <c r="LEN57" s="17"/>
      <c r="LEO57" s="17"/>
      <c r="LEP57" s="17"/>
      <c r="LEQ57" s="17"/>
      <c r="LER57" s="17"/>
      <c r="LES57" s="17"/>
      <c r="LET57" s="17"/>
      <c r="LEU57" s="17"/>
      <c r="LEV57" s="17"/>
      <c r="LEW57" s="17"/>
      <c r="LEX57" s="17"/>
      <c r="LEY57" s="17"/>
      <c r="LEZ57" s="17"/>
      <c r="LFA57" s="17"/>
      <c r="LFB57" s="17"/>
      <c r="LFC57" s="17"/>
      <c r="LFD57" s="17"/>
      <c r="LFE57" s="17"/>
      <c r="LFF57" s="17"/>
      <c r="LFG57" s="17"/>
      <c r="LFH57" s="17"/>
      <c r="LFI57" s="17"/>
      <c r="LFJ57" s="17"/>
      <c r="LFK57" s="17"/>
      <c r="LFL57" s="17"/>
      <c r="LFM57" s="17"/>
      <c r="LFN57" s="17"/>
      <c r="LFO57" s="17"/>
      <c r="LFP57" s="17"/>
      <c r="LFQ57" s="17"/>
      <c r="LFR57" s="17"/>
      <c r="LFS57" s="17"/>
      <c r="LFT57" s="17"/>
      <c r="LFU57" s="17"/>
      <c r="LFV57" s="17"/>
      <c r="LFW57" s="17"/>
      <c r="LFX57" s="17"/>
      <c r="LFY57" s="17"/>
      <c r="LFZ57" s="17"/>
      <c r="LGA57" s="17"/>
      <c r="LGB57" s="17"/>
      <c r="LGC57" s="17"/>
      <c r="LGD57" s="17"/>
      <c r="LGE57" s="17"/>
      <c r="LGF57" s="17"/>
      <c r="LGG57" s="17"/>
      <c r="LGH57" s="17"/>
      <c r="LGI57" s="17"/>
      <c r="LGJ57" s="17"/>
      <c r="LGK57" s="17"/>
      <c r="LGL57" s="17"/>
      <c r="LGM57" s="17"/>
      <c r="LGN57" s="17"/>
      <c r="LGO57" s="17"/>
      <c r="LGP57" s="17"/>
      <c r="LGQ57" s="17"/>
      <c r="LGR57" s="17"/>
      <c r="LGS57" s="17"/>
      <c r="LGT57" s="17"/>
      <c r="LGU57" s="17"/>
      <c r="LGV57" s="17"/>
      <c r="LGW57" s="17"/>
      <c r="LGX57" s="17"/>
      <c r="LGY57" s="17"/>
      <c r="LGZ57" s="17"/>
      <c r="LHA57" s="17"/>
      <c r="LHB57" s="17"/>
      <c r="LHC57" s="17"/>
      <c r="LHD57" s="17"/>
      <c r="LHE57" s="17"/>
      <c r="LHF57" s="17"/>
      <c r="LHG57" s="17"/>
      <c r="LHH57" s="17"/>
      <c r="LHI57" s="17"/>
      <c r="LHJ57" s="17"/>
      <c r="LHK57" s="17"/>
      <c r="LHL57" s="17"/>
      <c r="LHM57" s="17"/>
      <c r="LHN57" s="17"/>
      <c r="LHO57" s="17"/>
      <c r="LHP57" s="17"/>
      <c r="LHQ57" s="17"/>
      <c r="LHR57" s="17"/>
      <c r="LHS57" s="17"/>
      <c r="LHT57" s="17"/>
      <c r="LHU57" s="17"/>
      <c r="LHV57" s="17"/>
      <c r="LHW57" s="17"/>
      <c r="LHX57" s="17"/>
      <c r="LHY57" s="17"/>
      <c r="LHZ57" s="17"/>
      <c r="LIA57" s="17"/>
      <c r="LIB57" s="17"/>
      <c r="LIC57" s="17"/>
      <c r="LID57" s="17"/>
      <c r="LIE57" s="17"/>
      <c r="LIF57" s="17"/>
      <c r="LIG57" s="17"/>
      <c r="LIH57" s="17"/>
      <c r="LII57" s="17"/>
      <c r="LIJ57" s="17"/>
      <c r="LIK57" s="17"/>
      <c r="LIL57" s="17"/>
      <c r="LIM57" s="17"/>
      <c r="LIN57" s="17"/>
      <c r="LIO57" s="17"/>
      <c r="LIP57" s="17"/>
      <c r="LIQ57" s="17"/>
      <c r="LIR57" s="17"/>
      <c r="LIS57" s="17"/>
      <c r="LIT57" s="17"/>
      <c r="LIU57" s="17"/>
      <c r="LIV57" s="17"/>
      <c r="LIW57" s="17"/>
      <c r="LIX57" s="17"/>
      <c r="LIY57" s="17"/>
      <c r="LIZ57" s="17"/>
      <c r="LJA57" s="17"/>
      <c r="LJB57" s="17"/>
      <c r="LJC57" s="17"/>
      <c r="LJD57" s="17"/>
      <c r="LJE57" s="17"/>
      <c r="LJF57" s="17"/>
      <c r="LJG57" s="17"/>
      <c r="LJH57" s="17"/>
      <c r="LJI57" s="17"/>
      <c r="LJJ57" s="17"/>
      <c r="LJK57" s="17"/>
      <c r="LJL57" s="17"/>
      <c r="LJM57" s="17"/>
      <c r="LJN57" s="17"/>
      <c r="LJO57" s="17"/>
      <c r="LJP57" s="17"/>
      <c r="LJQ57" s="17"/>
      <c r="LJR57" s="17"/>
      <c r="LJS57" s="17"/>
      <c r="LJT57" s="17"/>
      <c r="LJU57" s="17"/>
      <c r="LJV57" s="17"/>
      <c r="LJW57" s="17"/>
      <c r="LJX57" s="17"/>
      <c r="LJY57" s="17"/>
      <c r="LJZ57" s="17"/>
      <c r="LKA57" s="17"/>
      <c r="LKB57" s="17"/>
      <c r="LKC57" s="17"/>
      <c r="LKD57" s="17"/>
      <c r="LKE57" s="17"/>
      <c r="LKF57" s="17"/>
      <c r="LKG57" s="17"/>
      <c r="LKH57" s="17"/>
      <c r="LKI57" s="17"/>
      <c r="LKJ57" s="17"/>
      <c r="LKK57" s="17"/>
      <c r="LKL57" s="17"/>
      <c r="LKM57" s="17"/>
      <c r="LKN57" s="17"/>
      <c r="LKO57" s="17"/>
      <c r="LKP57" s="17"/>
      <c r="LKQ57" s="17"/>
      <c r="LKR57" s="17"/>
      <c r="LKS57" s="17"/>
      <c r="LKT57" s="17"/>
      <c r="LKU57" s="17"/>
      <c r="LKV57" s="17"/>
      <c r="LKW57" s="17"/>
      <c r="LKX57" s="17"/>
      <c r="LKY57" s="17"/>
      <c r="LKZ57" s="17"/>
      <c r="LLA57" s="17"/>
      <c r="LLB57" s="17"/>
      <c r="LLC57" s="17"/>
      <c r="LLD57" s="17"/>
      <c r="LLE57" s="17"/>
      <c r="LLF57" s="17"/>
      <c r="LLG57" s="17"/>
      <c r="LLH57" s="17"/>
      <c r="LLI57" s="17"/>
      <c r="LLJ57" s="17"/>
      <c r="LLK57" s="17"/>
      <c r="LLL57" s="17"/>
      <c r="LLM57" s="17"/>
      <c r="LLN57" s="17"/>
      <c r="LLO57" s="17"/>
      <c r="LLP57" s="17"/>
      <c r="LLQ57" s="17"/>
      <c r="LLR57" s="17"/>
      <c r="LLS57" s="17"/>
      <c r="LLT57" s="17"/>
      <c r="LLU57" s="17"/>
      <c r="LLV57" s="17"/>
      <c r="LLW57" s="17"/>
      <c r="LLX57" s="17"/>
      <c r="LLY57" s="17"/>
      <c r="LLZ57" s="17"/>
      <c r="LMA57" s="17"/>
      <c r="LMB57" s="17"/>
      <c r="LMC57" s="17"/>
      <c r="LMD57" s="17"/>
      <c r="LME57" s="17"/>
      <c r="LMF57" s="17"/>
      <c r="LMG57" s="17"/>
      <c r="LMH57" s="17"/>
      <c r="LMI57" s="17"/>
      <c r="LMJ57" s="17"/>
      <c r="LMK57" s="17"/>
      <c r="LML57" s="17"/>
      <c r="LMM57" s="17"/>
      <c r="LMN57" s="17"/>
      <c r="LMO57" s="17"/>
      <c r="LMP57" s="17"/>
      <c r="LMQ57" s="17"/>
      <c r="LMR57" s="17"/>
      <c r="LMS57" s="17"/>
      <c r="LMT57" s="17"/>
      <c r="LMU57" s="17"/>
      <c r="LMV57" s="17"/>
      <c r="LMW57" s="17"/>
      <c r="LMX57" s="17"/>
      <c r="LMY57" s="17"/>
      <c r="LMZ57" s="17"/>
      <c r="LNA57" s="17"/>
      <c r="LNB57" s="17"/>
      <c r="LNC57" s="17"/>
      <c r="LND57" s="17"/>
      <c r="LNE57" s="17"/>
      <c r="LNF57" s="17"/>
      <c r="LNG57" s="17"/>
      <c r="LNH57" s="17"/>
      <c r="LNI57" s="17"/>
      <c r="LNJ57" s="17"/>
      <c r="LNK57" s="17"/>
      <c r="LNL57" s="17"/>
      <c r="LNM57" s="17"/>
      <c r="LNN57" s="17"/>
      <c r="LNO57" s="17"/>
      <c r="LNP57" s="17"/>
      <c r="LNQ57" s="17"/>
      <c r="LNR57" s="17"/>
      <c r="LNS57" s="17"/>
      <c r="LNT57" s="17"/>
      <c r="LNU57" s="17"/>
      <c r="LNV57" s="17"/>
      <c r="LNW57" s="17"/>
      <c r="LNX57" s="17"/>
      <c r="LNY57" s="17"/>
      <c r="LNZ57" s="17"/>
      <c r="LOA57" s="17"/>
      <c r="LOB57" s="17"/>
      <c r="LOC57" s="17"/>
      <c r="LOD57" s="17"/>
      <c r="LOE57" s="17"/>
      <c r="LOF57" s="17"/>
      <c r="LOG57" s="17"/>
      <c r="LOH57" s="17"/>
      <c r="LOI57" s="17"/>
      <c r="LOJ57" s="17"/>
      <c r="LOK57" s="17"/>
      <c r="LOL57" s="17"/>
      <c r="LOM57" s="17"/>
      <c r="LON57" s="17"/>
      <c r="LOO57" s="17"/>
      <c r="LOP57" s="17"/>
      <c r="LOQ57" s="17"/>
      <c r="LOR57" s="17"/>
      <c r="LOS57" s="17"/>
      <c r="LOT57" s="17"/>
      <c r="LOU57" s="17"/>
      <c r="LOV57" s="17"/>
      <c r="LOW57" s="17"/>
      <c r="LOX57" s="17"/>
      <c r="LOY57" s="17"/>
      <c r="LOZ57" s="17"/>
      <c r="LPA57" s="17"/>
      <c r="LPB57" s="17"/>
      <c r="LPC57" s="17"/>
      <c r="LPD57" s="17"/>
      <c r="LPE57" s="17"/>
      <c r="LPF57" s="17"/>
      <c r="LPG57" s="17"/>
      <c r="LPH57" s="17"/>
      <c r="LPI57" s="17"/>
      <c r="LPJ57" s="17"/>
      <c r="LPK57" s="17"/>
      <c r="LPL57" s="17"/>
      <c r="LPM57" s="17"/>
      <c r="LPN57" s="17"/>
      <c r="LPO57" s="17"/>
      <c r="LPP57" s="17"/>
      <c r="LPQ57" s="17"/>
      <c r="LPR57" s="17"/>
      <c r="LPS57" s="17"/>
      <c r="LPT57" s="17"/>
      <c r="LPU57" s="17"/>
      <c r="LPV57" s="17"/>
      <c r="LPW57" s="17"/>
      <c r="LPX57" s="17"/>
      <c r="LPY57" s="17"/>
      <c r="LPZ57" s="17"/>
      <c r="LQA57" s="17"/>
      <c r="LQB57" s="17"/>
      <c r="LQC57" s="17"/>
      <c r="LQD57" s="17"/>
      <c r="LQE57" s="17"/>
      <c r="LQF57" s="17"/>
      <c r="LQG57" s="17"/>
      <c r="LQH57" s="17"/>
      <c r="LQI57" s="17"/>
      <c r="LQJ57" s="17"/>
      <c r="LQK57" s="17"/>
      <c r="LQL57" s="17"/>
      <c r="LQM57" s="17"/>
      <c r="LQN57" s="17"/>
      <c r="LQO57" s="17"/>
      <c r="LQP57" s="17"/>
      <c r="LQQ57" s="17"/>
      <c r="LQR57" s="17"/>
      <c r="LQS57" s="17"/>
      <c r="LQT57" s="17"/>
      <c r="LQU57" s="17"/>
      <c r="LQV57" s="17"/>
      <c r="LQW57" s="17"/>
      <c r="LQX57" s="17"/>
      <c r="LQY57" s="17"/>
      <c r="LQZ57" s="17"/>
      <c r="LRA57" s="17"/>
      <c r="LRB57" s="17"/>
      <c r="LRC57" s="17"/>
      <c r="LRD57" s="17"/>
      <c r="LRE57" s="17"/>
      <c r="LRF57" s="17"/>
      <c r="LRG57" s="17"/>
      <c r="LRH57" s="17"/>
      <c r="LRI57" s="17"/>
      <c r="LRJ57" s="17"/>
      <c r="LRK57" s="17"/>
      <c r="LRL57" s="17"/>
      <c r="LRM57" s="17"/>
      <c r="LRN57" s="17"/>
      <c r="LRO57" s="17"/>
      <c r="LRP57" s="17"/>
      <c r="LRQ57" s="17"/>
      <c r="LRR57" s="17"/>
      <c r="LRS57" s="17"/>
      <c r="LRT57" s="17"/>
      <c r="LRU57" s="17"/>
      <c r="LRV57" s="17"/>
      <c r="LRW57" s="17"/>
      <c r="LRX57" s="17"/>
      <c r="LRY57" s="17"/>
      <c r="LRZ57" s="17"/>
      <c r="LSA57" s="17"/>
      <c r="LSB57" s="17"/>
      <c r="LSC57" s="17"/>
      <c r="LSD57" s="17"/>
      <c r="LSE57" s="17"/>
      <c r="LSF57" s="17"/>
      <c r="LSG57" s="17"/>
      <c r="LSH57" s="17"/>
      <c r="LSI57" s="17"/>
      <c r="LSJ57" s="17"/>
      <c r="LSK57" s="17"/>
      <c r="LSL57" s="17"/>
      <c r="LSM57" s="17"/>
      <c r="LSN57" s="17"/>
      <c r="LSO57" s="17"/>
      <c r="LSP57" s="17"/>
      <c r="LSQ57" s="17"/>
      <c r="LSR57" s="17"/>
      <c r="LSS57" s="17"/>
      <c r="LST57" s="17"/>
      <c r="LSU57" s="17"/>
      <c r="LSV57" s="17"/>
      <c r="LSW57" s="17"/>
      <c r="LSX57" s="17"/>
      <c r="LSY57" s="17"/>
      <c r="LSZ57" s="17"/>
      <c r="LTA57" s="17"/>
      <c r="LTB57" s="17"/>
      <c r="LTC57" s="17"/>
      <c r="LTD57" s="17"/>
      <c r="LTE57" s="17"/>
      <c r="LTF57" s="17"/>
      <c r="LTG57" s="17"/>
      <c r="LTH57" s="17"/>
      <c r="LTI57" s="17"/>
      <c r="LTJ57" s="17"/>
      <c r="LTK57" s="17"/>
      <c r="LTL57" s="17"/>
      <c r="LTM57" s="17"/>
      <c r="LTN57" s="17"/>
      <c r="LTO57" s="17"/>
      <c r="LTP57" s="17"/>
      <c r="LTQ57" s="17"/>
      <c r="LTR57" s="17"/>
      <c r="LTS57" s="17"/>
      <c r="LTT57" s="17"/>
      <c r="LTU57" s="17"/>
      <c r="LTV57" s="17"/>
      <c r="LTW57" s="17"/>
      <c r="LTX57" s="17"/>
      <c r="LTY57" s="17"/>
      <c r="LTZ57" s="17"/>
      <c r="LUA57" s="17"/>
      <c r="LUB57" s="17"/>
      <c r="LUC57" s="17"/>
      <c r="LUD57" s="17"/>
      <c r="LUE57" s="17"/>
      <c r="LUF57" s="17"/>
      <c r="LUG57" s="17"/>
      <c r="LUH57" s="17"/>
      <c r="LUI57" s="17"/>
      <c r="LUJ57" s="17"/>
      <c r="LUK57" s="17"/>
      <c r="LUL57" s="17"/>
      <c r="LUM57" s="17"/>
      <c r="LUN57" s="17"/>
      <c r="LUO57" s="17"/>
      <c r="LUP57" s="17"/>
      <c r="LUQ57" s="17"/>
      <c r="LUR57" s="17"/>
      <c r="LUS57" s="17"/>
      <c r="LUT57" s="17"/>
      <c r="LUU57" s="17"/>
      <c r="LUV57" s="17"/>
      <c r="LUW57" s="17"/>
      <c r="LUX57" s="17"/>
      <c r="LUY57" s="17"/>
      <c r="LUZ57" s="17"/>
      <c r="LVA57" s="17"/>
      <c r="LVB57" s="17"/>
      <c r="LVC57" s="17"/>
      <c r="LVD57" s="17"/>
      <c r="LVE57" s="17"/>
      <c r="LVF57" s="17"/>
      <c r="LVG57" s="17"/>
      <c r="LVH57" s="17"/>
      <c r="LVI57" s="17"/>
      <c r="LVJ57" s="17"/>
      <c r="LVK57" s="17"/>
      <c r="LVL57" s="17"/>
      <c r="LVM57" s="17"/>
      <c r="LVN57" s="17"/>
      <c r="LVO57" s="17"/>
      <c r="LVP57" s="17"/>
      <c r="LVQ57" s="17"/>
      <c r="LVR57" s="17"/>
      <c r="LVS57" s="17"/>
      <c r="LVT57" s="17"/>
      <c r="LVU57" s="17"/>
      <c r="LVV57" s="17"/>
      <c r="LVW57" s="17"/>
      <c r="LVX57" s="17"/>
      <c r="LVY57" s="17"/>
      <c r="LVZ57" s="17"/>
      <c r="LWA57" s="17"/>
      <c r="LWB57" s="17"/>
      <c r="LWC57" s="17"/>
      <c r="LWD57" s="17"/>
      <c r="LWE57" s="17"/>
      <c r="LWF57" s="17"/>
      <c r="LWG57" s="17"/>
      <c r="LWH57" s="17"/>
      <c r="LWI57" s="17"/>
      <c r="LWJ57" s="17"/>
      <c r="LWK57" s="17"/>
      <c r="LWL57" s="17"/>
      <c r="LWM57" s="17"/>
      <c r="LWN57" s="17"/>
      <c r="LWO57" s="17"/>
      <c r="LWP57" s="17"/>
      <c r="LWQ57" s="17"/>
      <c r="LWR57" s="17"/>
      <c r="LWS57" s="17"/>
      <c r="LWT57" s="17"/>
      <c r="LWU57" s="17"/>
      <c r="LWV57" s="17"/>
      <c r="LWW57" s="17"/>
      <c r="LWX57" s="17"/>
      <c r="LWY57" s="17"/>
      <c r="LWZ57" s="17"/>
      <c r="LXA57" s="17"/>
      <c r="LXB57" s="17"/>
      <c r="LXC57" s="17"/>
      <c r="LXD57" s="17"/>
      <c r="LXE57" s="17"/>
      <c r="LXF57" s="17"/>
      <c r="LXG57" s="17"/>
      <c r="LXH57" s="17"/>
      <c r="LXI57" s="17"/>
      <c r="LXJ57" s="17"/>
      <c r="LXK57" s="17"/>
      <c r="LXL57" s="17"/>
      <c r="LXM57" s="17"/>
      <c r="LXN57" s="17"/>
      <c r="LXO57" s="17"/>
      <c r="LXP57" s="17"/>
      <c r="LXQ57" s="17"/>
      <c r="LXR57" s="17"/>
      <c r="LXS57" s="17"/>
      <c r="LXT57" s="17"/>
      <c r="LXU57" s="17"/>
      <c r="LXV57" s="17"/>
      <c r="LXW57" s="17"/>
      <c r="LXX57" s="17"/>
      <c r="LXY57" s="17"/>
      <c r="LXZ57" s="17"/>
      <c r="LYA57" s="17"/>
      <c r="LYB57" s="17"/>
      <c r="LYC57" s="17"/>
      <c r="LYD57" s="17"/>
      <c r="LYE57" s="17"/>
      <c r="LYF57" s="17"/>
      <c r="LYG57" s="17"/>
      <c r="LYH57" s="17"/>
      <c r="LYI57" s="17"/>
      <c r="LYJ57" s="17"/>
      <c r="LYK57" s="17"/>
      <c r="LYL57" s="17"/>
      <c r="LYM57" s="17"/>
      <c r="LYN57" s="17"/>
      <c r="LYO57" s="17"/>
      <c r="LYP57" s="17"/>
      <c r="LYQ57" s="17"/>
      <c r="LYR57" s="17"/>
      <c r="LYS57" s="17"/>
      <c r="LYT57" s="17"/>
      <c r="LYU57" s="17"/>
      <c r="LYV57" s="17"/>
      <c r="LYW57" s="17"/>
      <c r="LYX57" s="17"/>
      <c r="LYY57" s="17"/>
      <c r="LYZ57" s="17"/>
      <c r="LZA57" s="17"/>
      <c r="LZB57" s="17"/>
      <c r="LZC57" s="17"/>
      <c r="LZD57" s="17"/>
      <c r="LZE57" s="17"/>
      <c r="LZF57" s="17"/>
      <c r="LZG57" s="17"/>
      <c r="LZH57" s="17"/>
      <c r="LZI57" s="17"/>
      <c r="LZJ57" s="17"/>
      <c r="LZK57" s="17"/>
      <c r="LZL57" s="17"/>
      <c r="LZM57" s="17"/>
      <c r="LZN57" s="17"/>
      <c r="LZO57" s="17"/>
      <c r="LZP57" s="17"/>
      <c r="LZQ57" s="17"/>
      <c r="LZR57" s="17"/>
      <c r="LZS57" s="17"/>
      <c r="LZT57" s="17"/>
      <c r="LZU57" s="17"/>
      <c r="LZV57" s="17"/>
      <c r="LZW57" s="17"/>
      <c r="LZX57" s="17"/>
      <c r="LZY57" s="17"/>
      <c r="LZZ57" s="17"/>
      <c r="MAA57" s="17"/>
      <c r="MAB57" s="17"/>
      <c r="MAC57" s="17"/>
      <c r="MAD57" s="17"/>
      <c r="MAE57" s="17"/>
      <c r="MAF57" s="17"/>
      <c r="MAG57" s="17"/>
      <c r="MAH57" s="17"/>
      <c r="MAI57" s="17"/>
      <c r="MAJ57" s="17"/>
      <c r="MAK57" s="17"/>
      <c r="MAL57" s="17"/>
      <c r="MAM57" s="17"/>
      <c r="MAN57" s="17"/>
      <c r="MAO57" s="17"/>
      <c r="MAP57" s="17"/>
      <c r="MAQ57" s="17"/>
      <c r="MAR57" s="17"/>
      <c r="MAS57" s="17"/>
      <c r="MAT57" s="17"/>
      <c r="MAU57" s="17"/>
      <c r="MAV57" s="17"/>
      <c r="MAW57" s="17"/>
      <c r="MAX57" s="17"/>
      <c r="MAY57" s="17"/>
      <c r="MAZ57" s="17"/>
      <c r="MBA57" s="17"/>
      <c r="MBB57" s="17"/>
      <c r="MBC57" s="17"/>
      <c r="MBD57" s="17"/>
      <c r="MBE57" s="17"/>
      <c r="MBF57" s="17"/>
      <c r="MBG57" s="17"/>
      <c r="MBH57" s="17"/>
      <c r="MBI57" s="17"/>
      <c r="MBJ57" s="17"/>
      <c r="MBK57" s="17"/>
      <c r="MBL57" s="17"/>
      <c r="MBM57" s="17"/>
      <c r="MBN57" s="17"/>
      <c r="MBO57" s="17"/>
      <c r="MBP57" s="17"/>
      <c r="MBQ57" s="17"/>
      <c r="MBR57" s="17"/>
      <c r="MBS57" s="17"/>
      <c r="MBT57" s="17"/>
      <c r="MBU57" s="17"/>
      <c r="MBV57" s="17"/>
      <c r="MBW57" s="17"/>
      <c r="MBX57" s="17"/>
      <c r="MBY57" s="17"/>
      <c r="MBZ57" s="17"/>
      <c r="MCA57" s="17"/>
      <c r="MCB57" s="17"/>
      <c r="MCC57" s="17"/>
      <c r="MCD57" s="17"/>
      <c r="MCE57" s="17"/>
      <c r="MCF57" s="17"/>
      <c r="MCG57" s="17"/>
      <c r="MCH57" s="17"/>
      <c r="MCI57" s="17"/>
      <c r="MCJ57" s="17"/>
      <c r="MCK57" s="17"/>
      <c r="MCL57" s="17"/>
      <c r="MCM57" s="17"/>
      <c r="MCN57" s="17"/>
      <c r="MCO57" s="17"/>
      <c r="MCP57" s="17"/>
      <c r="MCQ57" s="17"/>
      <c r="MCR57" s="17"/>
      <c r="MCS57" s="17"/>
      <c r="MCT57" s="17"/>
      <c r="MCU57" s="17"/>
      <c r="MCV57" s="17"/>
      <c r="MCW57" s="17"/>
      <c r="MCX57" s="17"/>
      <c r="MCY57" s="17"/>
      <c r="MCZ57" s="17"/>
      <c r="MDA57" s="17"/>
      <c r="MDB57" s="17"/>
      <c r="MDC57" s="17"/>
      <c r="MDD57" s="17"/>
      <c r="MDE57" s="17"/>
      <c r="MDF57" s="17"/>
      <c r="MDG57" s="17"/>
      <c r="MDH57" s="17"/>
      <c r="MDI57" s="17"/>
      <c r="MDJ57" s="17"/>
      <c r="MDK57" s="17"/>
      <c r="MDL57" s="17"/>
      <c r="MDM57" s="17"/>
      <c r="MDN57" s="17"/>
      <c r="MDO57" s="17"/>
      <c r="MDP57" s="17"/>
      <c r="MDQ57" s="17"/>
      <c r="MDR57" s="17"/>
      <c r="MDS57" s="17"/>
      <c r="MDT57" s="17"/>
      <c r="MDU57" s="17"/>
      <c r="MDV57" s="17"/>
      <c r="MDW57" s="17"/>
      <c r="MDX57" s="17"/>
      <c r="MDY57" s="17"/>
      <c r="MDZ57" s="17"/>
      <c r="MEA57" s="17"/>
      <c r="MEB57" s="17"/>
      <c r="MEC57" s="17"/>
      <c r="MED57" s="17"/>
      <c r="MEE57" s="17"/>
      <c r="MEF57" s="17"/>
      <c r="MEG57" s="17"/>
      <c r="MEH57" s="17"/>
      <c r="MEI57" s="17"/>
      <c r="MEJ57" s="17"/>
      <c r="MEK57" s="17"/>
      <c r="MEL57" s="17"/>
      <c r="MEM57" s="17"/>
      <c r="MEN57" s="17"/>
      <c r="MEO57" s="17"/>
      <c r="MEP57" s="17"/>
      <c r="MEQ57" s="17"/>
      <c r="MER57" s="17"/>
      <c r="MES57" s="17"/>
      <c r="MET57" s="17"/>
      <c r="MEU57" s="17"/>
      <c r="MEV57" s="17"/>
      <c r="MEW57" s="17"/>
      <c r="MEX57" s="17"/>
      <c r="MEY57" s="17"/>
      <c r="MEZ57" s="17"/>
      <c r="MFA57" s="17"/>
      <c r="MFB57" s="17"/>
      <c r="MFC57" s="17"/>
      <c r="MFD57" s="17"/>
      <c r="MFE57" s="17"/>
      <c r="MFF57" s="17"/>
      <c r="MFG57" s="17"/>
      <c r="MFH57" s="17"/>
      <c r="MFI57" s="17"/>
      <c r="MFJ57" s="17"/>
      <c r="MFK57" s="17"/>
      <c r="MFL57" s="17"/>
      <c r="MFM57" s="17"/>
      <c r="MFN57" s="17"/>
      <c r="MFO57" s="17"/>
      <c r="MFP57" s="17"/>
      <c r="MFQ57" s="17"/>
      <c r="MFR57" s="17"/>
      <c r="MFS57" s="17"/>
      <c r="MFT57" s="17"/>
      <c r="MFU57" s="17"/>
      <c r="MFV57" s="17"/>
      <c r="MFW57" s="17"/>
      <c r="MFX57" s="17"/>
      <c r="MFY57" s="17"/>
      <c r="MFZ57" s="17"/>
      <c r="MGA57" s="17"/>
      <c r="MGB57" s="17"/>
      <c r="MGC57" s="17"/>
      <c r="MGD57" s="17"/>
      <c r="MGE57" s="17"/>
      <c r="MGF57" s="17"/>
      <c r="MGG57" s="17"/>
      <c r="MGH57" s="17"/>
      <c r="MGI57" s="17"/>
      <c r="MGJ57" s="17"/>
      <c r="MGK57" s="17"/>
      <c r="MGL57" s="17"/>
      <c r="MGM57" s="17"/>
      <c r="MGN57" s="17"/>
      <c r="MGO57" s="17"/>
      <c r="MGP57" s="17"/>
      <c r="MGQ57" s="17"/>
      <c r="MGR57" s="17"/>
      <c r="MGS57" s="17"/>
      <c r="MGT57" s="17"/>
      <c r="MGU57" s="17"/>
      <c r="MGV57" s="17"/>
      <c r="MGW57" s="17"/>
      <c r="MGX57" s="17"/>
      <c r="MGY57" s="17"/>
      <c r="MGZ57" s="17"/>
      <c r="MHA57" s="17"/>
      <c r="MHB57" s="17"/>
      <c r="MHC57" s="17"/>
      <c r="MHD57" s="17"/>
      <c r="MHE57" s="17"/>
      <c r="MHF57" s="17"/>
      <c r="MHG57" s="17"/>
      <c r="MHH57" s="17"/>
      <c r="MHI57" s="17"/>
      <c r="MHJ57" s="17"/>
      <c r="MHK57" s="17"/>
      <c r="MHL57" s="17"/>
      <c r="MHM57" s="17"/>
      <c r="MHN57" s="17"/>
      <c r="MHO57" s="17"/>
      <c r="MHP57" s="17"/>
      <c r="MHQ57" s="17"/>
      <c r="MHR57" s="17"/>
      <c r="MHS57" s="17"/>
      <c r="MHT57" s="17"/>
      <c r="MHU57" s="17"/>
      <c r="MHV57" s="17"/>
      <c r="MHW57" s="17"/>
      <c r="MHX57" s="17"/>
      <c r="MHY57" s="17"/>
      <c r="MHZ57" s="17"/>
      <c r="MIA57" s="17"/>
      <c r="MIB57" s="17"/>
      <c r="MIC57" s="17"/>
      <c r="MID57" s="17"/>
      <c r="MIE57" s="17"/>
      <c r="MIF57" s="17"/>
      <c r="MIG57" s="17"/>
      <c r="MIH57" s="17"/>
      <c r="MII57" s="17"/>
      <c r="MIJ57" s="17"/>
      <c r="MIK57" s="17"/>
      <c r="MIL57" s="17"/>
      <c r="MIM57" s="17"/>
      <c r="MIN57" s="17"/>
      <c r="MIO57" s="17"/>
      <c r="MIP57" s="17"/>
      <c r="MIQ57" s="17"/>
      <c r="MIR57" s="17"/>
      <c r="MIS57" s="17"/>
      <c r="MIT57" s="17"/>
      <c r="MIU57" s="17"/>
      <c r="MIV57" s="17"/>
      <c r="MIW57" s="17"/>
      <c r="MIX57" s="17"/>
      <c r="MIY57" s="17"/>
      <c r="MIZ57" s="17"/>
      <c r="MJA57" s="17"/>
      <c r="MJB57" s="17"/>
      <c r="MJC57" s="17"/>
      <c r="MJD57" s="17"/>
      <c r="MJE57" s="17"/>
      <c r="MJF57" s="17"/>
      <c r="MJG57" s="17"/>
      <c r="MJH57" s="17"/>
      <c r="MJI57" s="17"/>
      <c r="MJJ57" s="17"/>
      <c r="MJK57" s="17"/>
      <c r="MJL57" s="17"/>
      <c r="MJM57" s="17"/>
      <c r="MJN57" s="17"/>
      <c r="MJO57" s="17"/>
      <c r="MJP57" s="17"/>
      <c r="MJQ57" s="17"/>
      <c r="MJR57" s="17"/>
      <c r="MJS57" s="17"/>
      <c r="MJT57" s="17"/>
      <c r="MJU57" s="17"/>
      <c r="MJV57" s="17"/>
      <c r="MJW57" s="17"/>
      <c r="MJX57" s="17"/>
      <c r="MJY57" s="17"/>
      <c r="MJZ57" s="17"/>
      <c r="MKA57" s="17"/>
      <c r="MKB57" s="17"/>
      <c r="MKC57" s="17"/>
      <c r="MKD57" s="17"/>
      <c r="MKE57" s="17"/>
      <c r="MKF57" s="17"/>
      <c r="MKG57" s="17"/>
      <c r="MKH57" s="17"/>
      <c r="MKI57" s="17"/>
      <c r="MKJ57" s="17"/>
      <c r="MKK57" s="17"/>
      <c r="MKL57" s="17"/>
      <c r="MKM57" s="17"/>
      <c r="MKN57" s="17"/>
      <c r="MKO57" s="17"/>
      <c r="MKP57" s="17"/>
      <c r="MKQ57" s="17"/>
      <c r="MKR57" s="17"/>
      <c r="MKS57" s="17"/>
      <c r="MKT57" s="17"/>
      <c r="MKU57" s="17"/>
      <c r="MKV57" s="17"/>
      <c r="MKW57" s="17"/>
      <c r="MKX57" s="17"/>
      <c r="MKY57" s="17"/>
      <c r="MKZ57" s="17"/>
      <c r="MLA57" s="17"/>
      <c r="MLB57" s="17"/>
      <c r="MLC57" s="17"/>
      <c r="MLD57" s="17"/>
      <c r="MLE57" s="17"/>
      <c r="MLF57" s="17"/>
      <c r="MLG57" s="17"/>
      <c r="MLH57" s="17"/>
      <c r="MLI57" s="17"/>
      <c r="MLJ57" s="17"/>
      <c r="MLK57" s="17"/>
      <c r="MLL57" s="17"/>
      <c r="MLM57" s="17"/>
      <c r="MLN57" s="17"/>
      <c r="MLO57" s="17"/>
      <c r="MLP57" s="17"/>
      <c r="MLQ57" s="17"/>
      <c r="MLR57" s="17"/>
      <c r="MLS57" s="17"/>
      <c r="MLT57" s="17"/>
      <c r="MLU57" s="17"/>
      <c r="MLV57" s="17"/>
      <c r="MLW57" s="17"/>
      <c r="MLX57" s="17"/>
      <c r="MLY57" s="17"/>
      <c r="MLZ57" s="17"/>
      <c r="MMA57" s="17"/>
      <c r="MMB57" s="17"/>
      <c r="MMC57" s="17"/>
      <c r="MMD57" s="17"/>
      <c r="MME57" s="17"/>
      <c r="MMF57" s="17"/>
      <c r="MMG57" s="17"/>
      <c r="MMH57" s="17"/>
      <c r="MMI57" s="17"/>
      <c r="MMJ57" s="17"/>
      <c r="MMK57" s="17"/>
      <c r="MML57" s="17"/>
      <c r="MMM57" s="17"/>
      <c r="MMN57" s="17"/>
      <c r="MMO57" s="17"/>
      <c r="MMP57" s="17"/>
      <c r="MMQ57" s="17"/>
      <c r="MMR57" s="17"/>
      <c r="MMS57" s="17"/>
      <c r="MMT57" s="17"/>
      <c r="MMU57" s="17"/>
      <c r="MMV57" s="17"/>
      <c r="MMW57" s="17"/>
      <c r="MMX57" s="17"/>
      <c r="MMY57" s="17"/>
      <c r="MMZ57" s="17"/>
      <c r="MNA57" s="17"/>
      <c r="MNB57" s="17"/>
      <c r="MNC57" s="17"/>
      <c r="MND57" s="17"/>
      <c r="MNE57" s="17"/>
      <c r="MNF57" s="17"/>
      <c r="MNG57" s="17"/>
      <c r="MNH57" s="17"/>
      <c r="MNI57" s="17"/>
      <c r="MNJ57" s="17"/>
      <c r="MNK57" s="17"/>
      <c r="MNL57" s="17"/>
      <c r="MNM57" s="17"/>
      <c r="MNN57" s="17"/>
      <c r="MNO57" s="17"/>
      <c r="MNP57" s="17"/>
      <c r="MNQ57" s="17"/>
      <c r="MNR57" s="17"/>
      <c r="MNS57" s="17"/>
      <c r="MNT57" s="17"/>
      <c r="MNU57" s="17"/>
      <c r="MNV57" s="17"/>
      <c r="MNW57" s="17"/>
      <c r="MNX57" s="17"/>
      <c r="MNY57" s="17"/>
      <c r="MNZ57" s="17"/>
      <c r="MOA57" s="17"/>
      <c r="MOB57" s="17"/>
      <c r="MOC57" s="17"/>
      <c r="MOD57" s="17"/>
      <c r="MOE57" s="17"/>
      <c r="MOF57" s="17"/>
      <c r="MOG57" s="17"/>
      <c r="MOH57" s="17"/>
      <c r="MOI57" s="17"/>
      <c r="MOJ57" s="17"/>
      <c r="MOK57" s="17"/>
      <c r="MOL57" s="17"/>
      <c r="MOM57" s="17"/>
      <c r="MON57" s="17"/>
      <c r="MOO57" s="17"/>
      <c r="MOP57" s="17"/>
      <c r="MOQ57" s="17"/>
      <c r="MOR57" s="17"/>
      <c r="MOS57" s="17"/>
      <c r="MOT57" s="17"/>
      <c r="MOU57" s="17"/>
      <c r="MOV57" s="17"/>
      <c r="MOW57" s="17"/>
      <c r="MOX57" s="17"/>
      <c r="MOY57" s="17"/>
      <c r="MOZ57" s="17"/>
      <c r="MPA57" s="17"/>
      <c r="MPB57" s="17"/>
      <c r="MPC57" s="17"/>
      <c r="MPD57" s="17"/>
      <c r="MPE57" s="17"/>
      <c r="MPF57" s="17"/>
      <c r="MPG57" s="17"/>
      <c r="MPH57" s="17"/>
      <c r="MPI57" s="17"/>
      <c r="MPJ57" s="17"/>
      <c r="MPK57" s="17"/>
      <c r="MPL57" s="17"/>
      <c r="MPM57" s="17"/>
      <c r="MPN57" s="17"/>
      <c r="MPO57" s="17"/>
      <c r="MPP57" s="17"/>
      <c r="MPQ57" s="17"/>
      <c r="MPR57" s="17"/>
      <c r="MPS57" s="17"/>
      <c r="MPT57" s="17"/>
      <c r="MPU57" s="17"/>
      <c r="MPV57" s="17"/>
      <c r="MPW57" s="17"/>
      <c r="MPX57" s="17"/>
      <c r="MPY57" s="17"/>
      <c r="MPZ57" s="17"/>
      <c r="MQA57" s="17"/>
      <c r="MQB57" s="17"/>
      <c r="MQC57" s="17"/>
      <c r="MQD57" s="17"/>
      <c r="MQE57" s="17"/>
      <c r="MQF57" s="17"/>
      <c r="MQG57" s="17"/>
      <c r="MQH57" s="17"/>
      <c r="MQI57" s="17"/>
      <c r="MQJ57" s="17"/>
      <c r="MQK57" s="17"/>
      <c r="MQL57" s="17"/>
      <c r="MQM57" s="17"/>
      <c r="MQN57" s="17"/>
      <c r="MQO57" s="17"/>
      <c r="MQP57" s="17"/>
      <c r="MQQ57" s="17"/>
      <c r="MQR57" s="17"/>
      <c r="MQS57" s="17"/>
      <c r="MQT57" s="17"/>
      <c r="MQU57" s="17"/>
      <c r="MQV57" s="17"/>
      <c r="MQW57" s="17"/>
      <c r="MQX57" s="17"/>
      <c r="MQY57" s="17"/>
      <c r="MQZ57" s="17"/>
      <c r="MRA57" s="17"/>
      <c r="MRB57" s="17"/>
      <c r="MRC57" s="17"/>
      <c r="MRD57" s="17"/>
      <c r="MRE57" s="17"/>
      <c r="MRF57" s="17"/>
      <c r="MRG57" s="17"/>
      <c r="MRH57" s="17"/>
      <c r="MRI57" s="17"/>
      <c r="MRJ57" s="17"/>
      <c r="MRK57" s="17"/>
      <c r="MRL57" s="17"/>
      <c r="MRM57" s="17"/>
      <c r="MRN57" s="17"/>
      <c r="MRO57" s="17"/>
      <c r="MRP57" s="17"/>
      <c r="MRQ57" s="17"/>
      <c r="MRR57" s="17"/>
      <c r="MRS57" s="17"/>
      <c r="MRT57" s="17"/>
      <c r="MRU57" s="17"/>
      <c r="MRV57" s="17"/>
      <c r="MRW57" s="17"/>
      <c r="MRX57" s="17"/>
      <c r="MRY57" s="17"/>
      <c r="MRZ57" s="17"/>
      <c r="MSA57" s="17"/>
      <c r="MSB57" s="17"/>
      <c r="MSC57" s="17"/>
      <c r="MSD57" s="17"/>
      <c r="MSE57" s="17"/>
      <c r="MSF57" s="17"/>
      <c r="MSG57" s="17"/>
      <c r="MSH57" s="17"/>
      <c r="MSI57" s="17"/>
      <c r="MSJ57" s="17"/>
      <c r="MSK57" s="17"/>
      <c r="MSL57" s="17"/>
      <c r="MSM57" s="17"/>
      <c r="MSN57" s="17"/>
      <c r="MSO57" s="17"/>
      <c r="MSP57" s="17"/>
      <c r="MSQ57" s="17"/>
      <c r="MSR57" s="17"/>
      <c r="MSS57" s="17"/>
      <c r="MST57" s="17"/>
      <c r="MSU57" s="17"/>
      <c r="MSV57" s="17"/>
      <c r="MSW57" s="17"/>
      <c r="MSX57" s="17"/>
      <c r="MSY57" s="17"/>
      <c r="MSZ57" s="17"/>
      <c r="MTA57" s="17"/>
      <c r="MTB57" s="17"/>
      <c r="MTC57" s="17"/>
      <c r="MTD57" s="17"/>
      <c r="MTE57" s="17"/>
      <c r="MTF57" s="17"/>
      <c r="MTG57" s="17"/>
      <c r="MTH57" s="17"/>
      <c r="MTI57" s="17"/>
      <c r="MTJ57" s="17"/>
      <c r="MTK57" s="17"/>
      <c r="MTL57" s="17"/>
      <c r="MTM57" s="17"/>
      <c r="MTN57" s="17"/>
      <c r="MTO57" s="17"/>
      <c r="MTP57" s="17"/>
      <c r="MTQ57" s="17"/>
      <c r="MTR57" s="17"/>
      <c r="MTS57" s="17"/>
      <c r="MTT57" s="17"/>
      <c r="MTU57" s="17"/>
      <c r="MTV57" s="17"/>
      <c r="MTW57" s="17"/>
      <c r="MTX57" s="17"/>
      <c r="MTY57" s="17"/>
      <c r="MTZ57" s="17"/>
      <c r="MUA57" s="17"/>
      <c r="MUB57" s="17"/>
      <c r="MUC57" s="17"/>
      <c r="MUD57" s="17"/>
      <c r="MUE57" s="17"/>
      <c r="MUF57" s="17"/>
      <c r="MUG57" s="17"/>
      <c r="MUH57" s="17"/>
      <c r="MUI57" s="17"/>
      <c r="MUJ57" s="17"/>
      <c r="MUK57" s="17"/>
      <c r="MUL57" s="17"/>
      <c r="MUM57" s="17"/>
      <c r="MUN57" s="17"/>
      <c r="MUO57" s="17"/>
      <c r="MUP57" s="17"/>
      <c r="MUQ57" s="17"/>
      <c r="MUR57" s="17"/>
      <c r="MUS57" s="17"/>
      <c r="MUT57" s="17"/>
      <c r="MUU57" s="17"/>
      <c r="MUV57" s="17"/>
      <c r="MUW57" s="17"/>
      <c r="MUX57" s="17"/>
      <c r="MUY57" s="17"/>
      <c r="MUZ57" s="17"/>
      <c r="MVA57" s="17"/>
      <c r="MVB57" s="17"/>
      <c r="MVC57" s="17"/>
      <c r="MVD57" s="17"/>
      <c r="MVE57" s="17"/>
      <c r="MVF57" s="17"/>
      <c r="MVG57" s="17"/>
      <c r="MVH57" s="17"/>
      <c r="MVI57" s="17"/>
      <c r="MVJ57" s="17"/>
      <c r="MVK57" s="17"/>
      <c r="MVL57" s="17"/>
      <c r="MVM57" s="17"/>
      <c r="MVN57" s="17"/>
      <c r="MVO57" s="17"/>
      <c r="MVP57" s="17"/>
      <c r="MVQ57" s="17"/>
      <c r="MVR57" s="17"/>
      <c r="MVS57" s="17"/>
      <c r="MVT57" s="17"/>
      <c r="MVU57" s="17"/>
      <c r="MVV57" s="17"/>
      <c r="MVW57" s="17"/>
      <c r="MVX57" s="17"/>
      <c r="MVY57" s="17"/>
      <c r="MVZ57" s="17"/>
      <c r="MWA57" s="17"/>
      <c r="MWB57" s="17"/>
      <c r="MWC57" s="17"/>
      <c r="MWD57" s="17"/>
      <c r="MWE57" s="17"/>
      <c r="MWF57" s="17"/>
      <c r="MWG57" s="17"/>
      <c r="MWH57" s="17"/>
      <c r="MWI57" s="17"/>
      <c r="MWJ57" s="17"/>
      <c r="MWK57" s="17"/>
      <c r="MWL57" s="17"/>
      <c r="MWM57" s="17"/>
      <c r="MWN57" s="17"/>
      <c r="MWO57" s="17"/>
      <c r="MWP57" s="17"/>
      <c r="MWQ57" s="17"/>
      <c r="MWR57" s="17"/>
      <c r="MWS57" s="17"/>
      <c r="MWT57" s="17"/>
      <c r="MWU57" s="17"/>
      <c r="MWV57" s="17"/>
      <c r="MWW57" s="17"/>
      <c r="MWX57" s="17"/>
      <c r="MWY57" s="17"/>
      <c r="MWZ57" s="17"/>
      <c r="MXA57" s="17"/>
      <c r="MXB57" s="17"/>
      <c r="MXC57" s="17"/>
      <c r="MXD57" s="17"/>
      <c r="MXE57" s="17"/>
      <c r="MXF57" s="17"/>
      <c r="MXG57" s="17"/>
      <c r="MXH57" s="17"/>
      <c r="MXI57" s="17"/>
      <c r="MXJ57" s="17"/>
      <c r="MXK57" s="17"/>
      <c r="MXL57" s="17"/>
      <c r="MXM57" s="17"/>
      <c r="MXN57" s="17"/>
      <c r="MXO57" s="17"/>
      <c r="MXP57" s="17"/>
      <c r="MXQ57" s="17"/>
      <c r="MXR57" s="17"/>
      <c r="MXS57" s="17"/>
      <c r="MXT57" s="17"/>
      <c r="MXU57" s="17"/>
      <c r="MXV57" s="17"/>
      <c r="MXW57" s="17"/>
      <c r="MXX57" s="17"/>
      <c r="MXY57" s="17"/>
      <c r="MXZ57" s="17"/>
      <c r="MYA57" s="17"/>
      <c r="MYB57" s="17"/>
      <c r="MYC57" s="17"/>
      <c r="MYD57" s="17"/>
      <c r="MYE57" s="17"/>
      <c r="MYF57" s="17"/>
      <c r="MYG57" s="17"/>
      <c r="MYH57" s="17"/>
      <c r="MYI57" s="17"/>
      <c r="MYJ57" s="17"/>
      <c r="MYK57" s="17"/>
      <c r="MYL57" s="17"/>
      <c r="MYM57" s="17"/>
      <c r="MYN57" s="17"/>
      <c r="MYO57" s="17"/>
      <c r="MYP57" s="17"/>
      <c r="MYQ57" s="17"/>
      <c r="MYR57" s="17"/>
      <c r="MYS57" s="17"/>
      <c r="MYT57" s="17"/>
      <c r="MYU57" s="17"/>
      <c r="MYV57" s="17"/>
      <c r="MYW57" s="17"/>
      <c r="MYX57" s="17"/>
      <c r="MYY57" s="17"/>
      <c r="MYZ57" s="17"/>
      <c r="MZA57" s="17"/>
      <c r="MZB57" s="17"/>
      <c r="MZC57" s="17"/>
      <c r="MZD57" s="17"/>
      <c r="MZE57" s="17"/>
      <c r="MZF57" s="17"/>
      <c r="MZG57" s="17"/>
      <c r="MZH57" s="17"/>
      <c r="MZI57" s="17"/>
      <c r="MZJ57" s="17"/>
      <c r="MZK57" s="17"/>
      <c r="MZL57" s="17"/>
      <c r="MZM57" s="17"/>
      <c r="MZN57" s="17"/>
      <c r="MZO57" s="17"/>
      <c r="MZP57" s="17"/>
      <c r="MZQ57" s="17"/>
      <c r="MZR57" s="17"/>
      <c r="MZS57" s="17"/>
      <c r="MZT57" s="17"/>
      <c r="MZU57" s="17"/>
      <c r="MZV57" s="17"/>
      <c r="MZW57" s="17"/>
      <c r="MZX57" s="17"/>
      <c r="MZY57" s="17"/>
      <c r="MZZ57" s="17"/>
      <c r="NAA57" s="17"/>
      <c r="NAB57" s="17"/>
      <c r="NAC57" s="17"/>
      <c r="NAD57" s="17"/>
      <c r="NAE57" s="17"/>
      <c r="NAF57" s="17"/>
      <c r="NAG57" s="17"/>
      <c r="NAH57" s="17"/>
      <c r="NAI57" s="17"/>
      <c r="NAJ57" s="17"/>
      <c r="NAK57" s="17"/>
      <c r="NAL57" s="17"/>
      <c r="NAM57" s="17"/>
      <c r="NAN57" s="17"/>
      <c r="NAO57" s="17"/>
      <c r="NAP57" s="17"/>
      <c r="NAQ57" s="17"/>
      <c r="NAR57" s="17"/>
      <c r="NAS57" s="17"/>
      <c r="NAT57" s="17"/>
      <c r="NAU57" s="17"/>
      <c r="NAV57" s="17"/>
      <c r="NAW57" s="17"/>
      <c r="NAX57" s="17"/>
      <c r="NAY57" s="17"/>
      <c r="NAZ57" s="17"/>
      <c r="NBA57" s="17"/>
      <c r="NBB57" s="17"/>
      <c r="NBC57" s="17"/>
      <c r="NBD57" s="17"/>
      <c r="NBE57" s="17"/>
      <c r="NBF57" s="17"/>
      <c r="NBG57" s="17"/>
      <c r="NBH57" s="17"/>
      <c r="NBI57" s="17"/>
      <c r="NBJ57" s="17"/>
      <c r="NBK57" s="17"/>
      <c r="NBL57" s="17"/>
      <c r="NBM57" s="17"/>
      <c r="NBN57" s="17"/>
      <c r="NBO57" s="17"/>
      <c r="NBP57" s="17"/>
      <c r="NBQ57" s="17"/>
      <c r="NBR57" s="17"/>
      <c r="NBS57" s="17"/>
      <c r="NBT57" s="17"/>
      <c r="NBU57" s="17"/>
      <c r="NBV57" s="17"/>
      <c r="NBW57" s="17"/>
      <c r="NBX57" s="17"/>
      <c r="NBY57" s="17"/>
      <c r="NBZ57" s="17"/>
      <c r="NCA57" s="17"/>
      <c r="NCB57" s="17"/>
      <c r="NCC57" s="17"/>
      <c r="NCD57" s="17"/>
      <c r="NCE57" s="17"/>
      <c r="NCF57" s="17"/>
      <c r="NCG57" s="17"/>
      <c r="NCH57" s="17"/>
      <c r="NCI57" s="17"/>
      <c r="NCJ57" s="17"/>
      <c r="NCK57" s="17"/>
      <c r="NCL57" s="17"/>
      <c r="NCM57" s="17"/>
      <c r="NCN57" s="17"/>
      <c r="NCO57" s="17"/>
      <c r="NCP57" s="17"/>
      <c r="NCQ57" s="17"/>
      <c r="NCR57" s="17"/>
      <c r="NCS57" s="17"/>
      <c r="NCT57" s="17"/>
      <c r="NCU57" s="17"/>
      <c r="NCV57" s="17"/>
      <c r="NCW57" s="17"/>
      <c r="NCX57" s="17"/>
      <c r="NCY57" s="17"/>
      <c r="NCZ57" s="17"/>
      <c r="NDA57" s="17"/>
      <c r="NDB57" s="17"/>
      <c r="NDC57" s="17"/>
      <c r="NDD57" s="17"/>
      <c r="NDE57" s="17"/>
      <c r="NDF57" s="17"/>
      <c r="NDG57" s="17"/>
      <c r="NDH57" s="17"/>
      <c r="NDI57" s="17"/>
      <c r="NDJ57" s="17"/>
      <c r="NDK57" s="17"/>
      <c r="NDL57" s="17"/>
      <c r="NDM57" s="17"/>
      <c r="NDN57" s="17"/>
      <c r="NDO57" s="17"/>
      <c r="NDP57" s="17"/>
      <c r="NDQ57" s="17"/>
      <c r="NDR57" s="17"/>
      <c r="NDS57" s="17"/>
      <c r="NDT57" s="17"/>
      <c r="NDU57" s="17"/>
      <c r="NDV57" s="17"/>
      <c r="NDW57" s="17"/>
      <c r="NDX57" s="17"/>
      <c r="NDY57" s="17"/>
      <c r="NDZ57" s="17"/>
      <c r="NEA57" s="17"/>
      <c r="NEB57" s="17"/>
      <c r="NEC57" s="17"/>
      <c r="NED57" s="17"/>
      <c r="NEE57" s="17"/>
      <c r="NEF57" s="17"/>
      <c r="NEG57" s="17"/>
      <c r="NEH57" s="17"/>
      <c r="NEI57" s="17"/>
      <c r="NEJ57" s="17"/>
      <c r="NEK57" s="17"/>
      <c r="NEL57" s="17"/>
      <c r="NEM57" s="17"/>
      <c r="NEN57" s="17"/>
      <c r="NEO57" s="17"/>
      <c r="NEP57" s="17"/>
      <c r="NEQ57" s="17"/>
      <c r="NER57" s="17"/>
      <c r="NES57" s="17"/>
      <c r="NET57" s="17"/>
      <c r="NEU57" s="17"/>
      <c r="NEV57" s="17"/>
      <c r="NEW57" s="17"/>
      <c r="NEX57" s="17"/>
      <c r="NEY57" s="17"/>
      <c r="NEZ57" s="17"/>
      <c r="NFA57" s="17"/>
      <c r="NFB57" s="17"/>
      <c r="NFC57" s="17"/>
      <c r="NFD57" s="17"/>
      <c r="NFE57" s="17"/>
      <c r="NFF57" s="17"/>
      <c r="NFG57" s="17"/>
      <c r="NFH57" s="17"/>
      <c r="NFI57" s="17"/>
      <c r="NFJ57" s="17"/>
      <c r="NFK57" s="17"/>
      <c r="NFL57" s="17"/>
      <c r="NFM57" s="17"/>
      <c r="NFN57" s="17"/>
      <c r="NFO57" s="17"/>
      <c r="NFP57" s="17"/>
      <c r="NFQ57" s="17"/>
      <c r="NFR57" s="17"/>
      <c r="NFS57" s="17"/>
      <c r="NFT57" s="17"/>
      <c r="NFU57" s="17"/>
      <c r="NFV57" s="17"/>
      <c r="NFW57" s="17"/>
      <c r="NFX57" s="17"/>
      <c r="NFY57" s="17"/>
      <c r="NFZ57" s="17"/>
      <c r="NGA57" s="17"/>
      <c r="NGB57" s="17"/>
      <c r="NGC57" s="17"/>
      <c r="NGD57" s="17"/>
      <c r="NGE57" s="17"/>
      <c r="NGF57" s="17"/>
      <c r="NGG57" s="17"/>
      <c r="NGH57" s="17"/>
      <c r="NGI57" s="17"/>
      <c r="NGJ57" s="17"/>
      <c r="NGK57" s="17"/>
      <c r="NGL57" s="17"/>
      <c r="NGM57" s="17"/>
      <c r="NGN57" s="17"/>
      <c r="NGO57" s="17"/>
      <c r="NGP57" s="17"/>
      <c r="NGQ57" s="17"/>
      <c r="NGR57" s="17"/>
      <c r="NGS57" s="17"/>
      <c r="NGT57" s="17"/>
      <c r="NGU57" s="17"/>
      <c r="NGV57" s="17"/>
      <c r="NGW57" s="17"/>
      <c r="NGX57" s="17"/>
      <c r="NGY57" s="17"/>
      <c r="NGZ57" s="17"/>
      <c r="NHA57" s="17"/>
      <c r="NHB57" s="17"/>
      <c r="NHC57" s="17"/>
      <c r="NHD57" s="17"/>
      <c r="NHE57" s="17"/>
      <c r="NHF57" s="17"/>
      <c r="NHG57" s="17"/>
      <c r="NHH57" s="17"/>
      <c r="NHI57" s="17"/>
      <c r="NHJ57" s="17"/>
      <c r="NHK57" s="17"/>
      <c r="NHL57" s="17"/>
      <c r="NHM57" s="17"/>
      <c r="NHN57" s="17"/>
      <c r="NHO57" s="17"/>
      <c r="NHP57" s="17"/>
      <c r="NHQ57" s="17"/>
      <c r="NHR57" s="17"/>
      <c r="NHS57" s="17"/>
      <c r="NHT57" s="17"/>
      <c r="NHU57" s="17"/>
      <c r="NHV57" s="17"/>
      <c r="NHW57" s="17"/>
      <c r="NHX57" s="17"/>
      <c r="NHY57" s="17"/>
      <c r="NHZ57" s="17"/>
      <c r="NIA57" s="17"/>
      <c r="NIB57" s="17"/>
      <c r="NIC57" s="17"/>
      <c r="NID57" s="17"/>
      <c r="NIE57" s="17"/>
      <c r="NIF57" s="17"/>
      <c r="NIG57" s="17"/>
      <c r="NIH57" s="17"/>
      <c r="NII57" s="17"/>
      <c r="NIJ57" s="17"/>
      <c r="NIK57" s="17"/>
      <c r="NIL57" s="17"/>
      <c r="NIM57" s="17"/>
      <c r="NIN57" s="17"/>
      <c r="NIO57" s="17"/>
      <c r="NIP57" s="17"/>
      <c r="NIQ57" s="17"/>
      <c r="NIR57" s="17"/>
      <c r="NIS57" s="17"/>
      <c r="NIT57" s="17"/>
      <c r="NIU57" s="17"/>
      <c r="NIV57" s="17"/>
      <c r="NIW57" s="17"/>
      <c r="NIX57" s="17"/>
      <c r="NIY57" s="17"/>
      <c r="NIZ57" s="17"/>
      <c r="NJA57" s="17"/>
      <c r="NJB57" s="17"/>
      <c r="NJC57" s="17"/>
      <c r="NJD57" s="17"/>
      <c r="NJE57" s="17"/>
      <c r="NJF57" s="17"/>
      <c r="NJG57" s="17"/>
      <c r="NJH57" s="17"/>
      <c r="NJI57" s="17"/>
      <c r="NJJ57" s="17"/>
      <c r="NJK57" s="17"/>
      <c r="NJL57" s="17"/>
      <c r="NJM57" s="17"/>
      <c r="NJN57" s="17"/>
      <c r="NJO57" s="17"/>
      <c r="NJP57" s="17"/>
      <c r="NJQ57" s="17"/>
      <c r="NJR57" s="17"/>
      <c r="NJS57" s="17"/>
      <c r="NJT57" s="17"/>
      <c r="NJU57" s="17"/>
      <c r="NJV57" s="17"/>
      <c r="NJW57" s="17"/>
      <c r="NJX57" s="17"/>
      <c r="NJY57" s="17"/>
      <c r="NJZ57" s="17"/>
      <c r="NKA57" s="17"/>
      <c r="NKB57" s="17"/>
      <c r="NKC57" s="17"/>
      <c r="NKD57" s="17"/>
      <c r="NKE57" s="17"/>
      <c r="NKF57" s="17"/>
      <c r="NKG57" s="17"/>
      <c r="NKH57" s="17"/>
      <c r="NKI57" s="17"/>
      <c r="NKJ57" s="17"/>
      <c r="NKK57" s="17"/>
      <c r="NKL57" s="17"/>
      <c r="NKM57" s="17"/>
      <c r="NKN57" s="17"/>
      <c r="NKO57" s="17"/>
      <c r="NKP57" s="17"/>
      <c r="NKQ57" s="17"/>
      <c r="NKR57" s="17"/>
      <c r="NKS57" s="17"/>
      <c r="NKT57" s="17"/>
      <c r="NKU57" s="17"/>
      <c r="NKV57" s="17"/>
      <c r="NKW57" s="17"/>
      <c r="NKX57" s="17"/>
      <c r="NKY57" s="17"/>
      <c r="NKZ57" s="17"/>
      <c r="NLA57" s="17"/>
      <c r="NLB57" s="17"/>
      <c r="NLC57" s="17"/>
      <c r="NLD57" s="17"/>
      <c r="NLE57" s="17"/>
      <c r="NLF57" s="17"/>
      <c r="NLG57" s="17"/>
      <c r="NLH57" s="17"/>
      <c r="NLI57" s="17"/>
      <c r="NLJ57" s="17"/>
      <c r="NLK57" s="17"/>
      <c r="NLL57" s="17"/>
      <c r="NLM57" s="17"/>
      <c r="NLN57" s="17"/>
      <c r="NLO57" s="17"/>
      <c r="NLP57" s="17"/>
      <c r="NLQ57" s="17"/>
      <c r="NLR57" s="17"/>
      <c r="NLS57" s="17"/>
      <c r="NLT57" s="17"/>
      <c r="NLU57" s="17"/>
      <c r="NLV57" s="17"/>
      <c r="NLW57" s="17"/>
      <c r="NLX57" s="17"/>
      <c r="NLY57" s="17"/>
      <c r="NLZ57" s="17"/>
      <c r="NMA57" s="17"/>
      <c r="NMB57" s="17"/>
      <c r="NMC57" s="17"/>
      <c r="NMD57" s="17"/>
      <c r="NME57" s="17"/>
      <c r="NMF57" s="17"/>
      <c r="NMG57" s="17"/>
      <c r="NMH57" s="17"/>
      <c r="NMI57" s="17"/>
      <c r="NMJ57" s="17"/>
      <c r="NMK57" s="17"/>
      <c r="NML57" s="17"/>
      <c r="NMM57" s="17"/>
      <c r="NMN57" s="17"/>
      <c r="NMO57" s="17"/>
      <c r="NMP57" s="17"/>
      <c r="NMQ57" s="17"/>
      <c r="NMR57" s="17"/>
      <c r="NMS57" s="17"/>
      <c r="NMT57" s="17"/>
      <c r="NMU57" s="17"/>
      <c r="NMV57" s="17"/>
      <c r="NMW57" s="17"/>
      <c r="NMX57" s="17"/>
      <c r="NMY57" s="17"/>
      <c r="NMZ57" s="17"/>
      <c r="NNA57" s="17"/>
      <c r="NNB57" s="17"/>
      <c r="NNC57" s="17"/>
      <c r="NND57" s="17"/>
      <c r="NNE57" s="17"/>
      <c r="NNF57" s="17"/>
      <c r="NNG57" s="17"/>
      <c r="NNH57" s="17"/>
      <c r="NNI57" s="17"/>
      <c r="NNJ57" s="17"/>
      <c r="NNK57" s="17"/>
      <c r="NNL57" s="17"/>
      <c r="NNM57" s="17"/>
      <c r="NNN57" s="17"/>
      <c r="NNO57" s="17"/>
      <c r="NNP57" s="17"/>
      <c r="NNQ57" s="17"/>
      <c r="NNR57" s="17"/>
      <c r="NNS57" s="17"/>
      <c r="NNT57" s="17"/>
      <c r="NNU57" s="17"/>
      <c r="NNV57" s="17"/>
      <c r="NNW57" s="17"/>
      <c r="NNX57" s="17"/>
      <c r="NNY57" s="17"/>
      <c r="NNZ57" s="17"/>
      <c r="NOA57" s="17"/>
      <c r="NOB57" s="17"/>
      <c r="NOC57" s="17"/>
      <c r="NOD57" s="17"/>
      <c r="NOE57" s="17"/>
      <c r="NOF57" s="17"/>
      <c r="NOG57" s="17"/>
      <c r="NOH57" s="17"/>
      <c r="NOI57" s="17"/>
      <c r="NOJ57" s="17"/>
      <c r="NOK57" s="17"/>
      <c r="NOL57" s="17"/>
      <c r="NOM57" s="17"/>
      <c r="NON57" s="17"/>
      <c r="NOO57" s="17"/>
      <c r="NOP57" s="17"/>
      <c r="NOQ57" s="17"/>
      <c r="NOR57" s="17"/>
      <c r="NOS57" s="17"/>
      <c r="NOT57" s="17"/>
      <c r="NOU57" s="17"/>
      <c r="NOV57" s="17"/>
      <c r="NOW57" s="17"/>
      <c r="NOX57" s="17"/>
      <c r="NOY57" s="17"/>
      <c r="NOZ57" s="17"/>
      <c r="NPA57" s="17"/>
      <c r="NPB57" s="17"/>
      <c r="NPC57" s="17"/>
      <c r="NPD57" s="17"/>
      <c r="NPE57" s="17"/>
      <c r="NPF57" s="17"/>
      <c r="NPG57" s="17"/>
      <c r="NPH57" s="17"/>
      <c r="NPI57" s="17"/>
      <c r="NPJ57" s="17"/>
      <c r="NPK57" s="17"/>
      <c r="NPL57" s="17"/>
      <c r="NPM57" s="17"/>
      <c r="NPN57" s="17"/>
      <c r="NPO57" s="17"/>
      <c r="NPP57" s="17"/>
      <c r="NPQ57" s="17"/>
      <c r="NPR57" s="17"/>
      <c r="NPS57" s="17"/>
      <c r="NPT57" s="17"/>
      <c r="NPU57" s="17"/>
      <c r="NPV57" s="17"/>
      <c r="NPW57" s="17"/>
      <c r="NPX57" s="17"/>
      <c r="NPY57" s="17"/>
      <c r="NPZ57" s="17"/>
      <c r="NQA57" s="17"/>
      <c r="NQB57" s="17"/>
      <c r="NQC57" s="17"/>
      <c r="NQD57" s="17"/>
      <c r="NQE57" s="17"/>
      <c r="NQF57" s="17"/>
      <c r="NQG57" s="17"/>
      <c r="NQH57" s="17"/>
      <c r="NQI57" s="17"/>
      <c r="NQJ57" s="17"/>
      <c r="NQK57" s="17"/>
      <c r="NQL57" s="17"/>
      <c r="NQM57" s="17"/>
      <c r="NQN57" s="17"/>
      <c r="NQO57" s="17"/>
      <c r="NQP57" s="17"/>
      <c r="NQQ57" s="17"/>
      <c r="NQR57" s="17"/>
      <c r="NQS57" s="17"/>
      <c r="NQT57" s="17"/>
      <c r="NQU57" s="17"/>
      <c r="NQV57" s="17"/>
      <c r="NQW57" s="17"/>
      <c r="NQX57" s="17"/>
      <c r="NQY57" s="17"/>
      <c r="NQZ57" s="17"/>
      <c r="NRA57" s="17"/>
      <c r="NRB57" s="17"/>
      <c r="NRC57" s="17"/>
      <c r="NRD57" s="17"/>
      <c r="NRE57" s="17"/>
      <c r="NRF57" s="17"/>
      <c r="NRG57" s="17"/>
      <c r="NRH57" s="17"/>
      <c r="NRI57" s="17"/>
      <c r="NRJ57" s="17"/>
      <c r="NRK57" s="17"/>
      <c r="NRL57" s="17"/>
      <c r="NRM57" s="17"/>
      <c r="NRN57" s="17"/>
      <c r="NRO57" s="17"/>
      <c r="NRP57" s="17"/>
      <c r="NRQ57" s="17"/>
      <c r="NRR57" s="17"/>
      <c r="NRS57" s="17"/>
      <c r="NRT57" s="17"/>
      <c r="NRU57" s="17"/>
      <c r="NRV57" s="17"/>
      <c r="NRW57" s="17"/>
      <c r="NRX57" s="17"/>
      <c r="NRY57" s="17"/>
      <c r="NRZ57" s="17"/>
      <c r="NSA57" s="17"/>
      <c r="NSB57" s="17"/>
      <c r="NSC57" s="17"/>
      <c r="NSD57" s="17"/>
      <c r="NSE57" s="17"/>
      <c r="NSF57" s="17"/>
      <c r="NSG57" s="17"/>
      <c r="NSH57" s="17"/>
      <c r="NSI57" s="17"/>
      <c r="NSJ57" s="17"/>
      <c r="NSK57" s="17"/>
      <c r="NSL57" s="17"/>
      <c r="NSM57" s="17"/>
      <c r="NSN57" s="17"/>
      <c r="NSO57" s="17"/>
      <c r="NSP57" s="17"/>
      <c r="NSQ57" s="17"/>
      <c r="NSR57" s="17"/>
      <c r="NSS57" s="17"/>
      <c r="NST57" s="17"/>
      <c r="NSU57" s="17"/>
      <c r="NSV57" s="17"/>
      <c r="NSW57" s="17"/>
      <c r="NSX57" s="17"/>
      <c r="NSY57" s="17"/>
      <c r="NSZ57" s="17"/>
      <c r="NTA57" s="17"/>
      <c r="NTB57" s="17"/>
      <c r="NTC57" s="17"/>
      <c r="NTD57" s="17"/>
      <c r="NTE57" s="17"/>
      <c r="NTF57" s="17"/>
      <c r="NTG57" s="17"/>
      <c r="NTH57" s="17"/>
      <c r="NTI57" s="17"/>
      <c r="NTJ57" s="17"/>
      <c r="NTK57" s="17"/>
      <c r="NTL57" s="17"/>
      <c r="NTM57" s="17"/>
      <c r="NTN57" s="17"/>
      <c r="NTO57" s="17"/>
      <c r="NTP57" s="17"/>
      <c r="NTQ57" s="17"/>
      <c r="NTR57" s="17"/>
      <c r="NTS57" s="17"/>
      <c r="NTT57" s="17"/>
      <c r="NTU57" s="17"/>
      <c r="NTV57" s="17"/>
      <c r="NTW57" s="17"/>
      <c r="NTX57" s="17"/>
      <c r="NTY57" s="17"/>
      <c r="NTZ57" s="17"/>
      <c r="NUA57" s="17"/>
      <c r="NUB57" s="17"/>
      <c r="NUC57" s="17"/>
      <c r="NUD57" s="17"/>
      <c r="NUE57" s="17"/>
      <c r="NUF57" s="17"/>
      <c r="NUG57" s="17"/>
      <c r="NUH57" s="17"/>
      <c r="NUI57" s="17"/>
      <c r="NUJ57" s="17"/>
      <c r="NUK57" s="17"/>
      <c r="NUL57" s="17"/>
      <c r="NUM57" s="17"/>
      <c r="NUN57" s="17"/>
      <c r="NUO57" s="17"/>
      <c r="NUP57" s="17"/>
      <c r="NUQ57" s="17"/>
      <c r="NUR57" s="17"/>
      <c r="NUS57" s="17"/>
      <c r="NUT57" s="17"/>
      <c r="NUU57" s="17"/>
      <c r="NUV57" s="17"/>
      <c r="NUW57" s="17"/>
      <c r="NUX57" s="17"/>
      <c r="NUY57" s="17"/>
      <c r="NUZ57" s="17"/>
      <c r="NVA57" s="17"/>
      <c r="NVB57" s="17"/>
      <c r="NVC57" s="17"/>
      <c r="NVD57" s="17"/>
      <c r="NVE57" s="17"/>
      <c r="NVF57" s="17"/>
      <c r="NVG57" s="17"/>
      <c r="NVH57" s="17"/>
      <c r="NVI57" s="17"/>
      <c r="NVJ57" s="17"/>
      <c r="NVK57" s="17"/>
      <c r="NVL57" s="17"/>
      <c r="NVM57" s="17"/>
      <c r="NVN57" s="17"/>
      <c r="NVO57" s="17"/>
      <c r="NVP57" s="17"/>
      <c r="NVQ57" s="17"/>
      <c r="NVR57" s="17"/>
      <c r="NVS57" s="17"/>
      <c r="NVT57" s="17"/>
      <c r="NVU57" s="17"/>
      <c r="NVV57" s="17"/>
      <c r="NVW57" s="17"/>
      <c r="NVX57" s="17"/>
      <c r="NVY57" s="17"/>
      <c r="NVZ57" s="17"/>
      <c r="NWA57" s="17"/>
      <c r="NWB57" s="17"/>
      <c r="NWC57" s="17"/>
      <c r="NWD57" s="17"/>
      <c r="NWE57" s="17"/>
      <c r="NWF57" s="17"/>
      <c r="NWG57" s="17"/>
      <c r="NWH57" s="17"/>
      <c r="NWI57" s="17"/>
      <c r="NWJ57" s="17"/>
      <c r="NWK57" s="17"/>
      <c r="NWL57" s="17"/>
      <c r="NWM57" s="17"/>
      <c r="NWN57" s="17"/>
      <c r="NWO57" s="17"/>
      <c r="NWP57" s="17"/>
      <c r="NWQ57" s="17"/>
      <c r="NWR57" s="17"/>
      <c r="NWS57" s="17"/>
      <c r="NWT57" s="17"/>
      <c r="NWU57" s="17"/>
      <c r="NWV57" s="17"/>
      <c r="NWW57" s="17"/>
      <c r="NWX57" s="17"/>
      <c r="NWY57" s="17"/>
      <c r="NWZ57" s="17"/>
      <c r="NXA57" s="17"/>
      <c r="NXB57" s="17"/>
      <c r="NXC57" s="17"/>
      <c r="NXD57" s="17"/>
      <c r="NXE57" s="17"/>
      <c r="NXF57" s="17"/>
      <c r="NXG57" s="17"/>
      <c r="NXH57" s="17"/>
      <c r="NXI57" s="17"/>
      <c r="NXJ57" s="17"/>
      <c r="NXK57" s="17"/>
      <c r="NXL57" s="17"/>
      <c r="NXM57" s="17"/>
      <c r="NXN57" s="17"/>
      <c r="NXO57" s="17"/>
      <c r="NXP57" s="17"/>
      <c r="NXQ57" s="17"/>
      <c r="NXR57" s="17"/>
      <c r="NXS57" s="17"/>
      <c r="NXT57" s="17"/>
      <c r="NXU57" s="17"/>
      <c r="NXV57" s="17"/>
      <c r="NXW57" s="17"/>
      <c r="NXX57" s="17"/>
      <c r="NXY57" s="17"/>
      <c r="NXZ57" s="17"/>
      <c r="NYA57" s="17"/>
      <c r="NYB57" s="17"/>
      <c r="NYC57" s="17"/>
      <c r="NYD57" s="17"/>
      <c r="NYE57" s="17"/>
      <c r="NYF57" s="17"/>
      <c r="NYG57" s="17"/>
      <c r="NYH57" s="17"/>
      <c r="NYI57" s="17"/>
      <c r="NYJ57" s="17"/>
      <c r="NYK57" s="17"/>
      <c r="NYL57" s="17"/>
      <c r="NYM57" s="17"/>
      <c r="NYN57" s="17"/>
      <c r="NYO57" s="17"/>
      <c r="NYP57" s="17"/>
      <c r="NYQ57" s="17"/>
      <c r="NYR57" s="17"/>
      <c r="NYS57" s="17"/>
      <c r="NYT57" s="17"/>
      <c r="NYU57" s="17"/>
      <c r="NYV57" s="17"/>
      <c r="NYW57" s="17"/>
      <c r="NYX57" s="17"/>
      <c r="NYY57" s="17"/>
      <c r="NYZ57" s="17"/>
      <c r="NZA57" s="17"/>
      <c r="NZB57" s="17"/>
      <c r="NZC57" s="17"/>
      <c r="NZD57" s="17"/>
      <c r="NZE57" s="17"/>
      <c r="NZF57" s="17"/>
      <c r="NZG57" s="17"/>
      <c r="NZH57" s="17"/>
      <c r="NZI57" s="17"/>
      <c r="NZJ57" s="17"/>
      <c r="NZK57" s="17"/>
      <c r="NZL57" s="17"/>
      <c r="NZM57" s="17"/>
      <c r="NZN57" s="17"/>
      <c r="NZO57" s="17"/>
      <c r="NZP57" s="17"/>
      <c r="NZQ57" s="17"/>
      <c r="NZR57" s="17"/>
      <c r="NZS57" s="17"/>
      <c r="NZT57" s="17"/>
      <c r="NZU57" s="17"/>
      <c r="NZV57" s="17"/>
      <c r="NZW57" s="17"/>
      <c r="NZX57" s="17"/>
      <c r="NZY57" s="17"/>
      <c r="NZZ57" s="17"/>
      <c r="OAA57" s="17"/>
      <c r="OAB57" s="17"/>
      <c r="OAC57" s="17"/>
      <c r="OAD57" s="17"/>
      <c r="OAE57" s="17"/>
      <c r="OAF57" s="17"/>
      <c r="OAG57" s="17"/>
      <c r="OAH57" s="17"/>
      <c r="OAI57" s="17"/>
      <c r="OAJ57" s="17"/>
      <c r="OAK57" s="17"/>
      <c r="OAL57" s="17"/>
      <c r="OAM57" s="17"/>
      <c r="OAN57" s="17"/>
      <c r="OAO57" s="17"/>
      <c r="OAP57" s="17"/>
      <c r="OAQ57" s="17"/>
      <c r="OAR57" s="17"/>
      <c r="OAS57" s="17"/>
      <c r="OAT57" s="17"/>
      <c r="OAU57" s="17"/>
      <c r="OAV57" s="17"/>
      <c r="OAW57" s="17"/>
      <c r="OAX57" s="17"/>
      <c r="OAY57" s="17"/>
      <c r="OAZ57" s="17"/>
      <c r="OBA57" s="17"/>
      <c r="OBB57" s="17"/>
      <c r="OBC57" s="17"/>
      <c r="OBD57" s="17"/>
      <c r="OBE57" s="17"/>
      <c r="OBF57" s="17"/>
      <c r="OBG57" s="17"/>
      <c r="OBH57" s="17"/>
      <c r="OBI57" s="17"/>
      <c r="OBJ57" s="17"/>
      <c r="OBK57" s="17"/>
      <c r="OBL57" s="17"/>
      <c r="OBM57" s="17"/>
      <c r="OBN57" s="17"/>
      <c r="OBO57" s="17"/>
      <c r="OBP57" s="17"/>
      <c r="OBQ57" s="17"/>
      <c r="OBR57" s="17"/>
      <c r="OBS57" s="17"/>
      <c r="OBT57" s="17"/>
      <c r="OBU57" s="17"/>
      <c r="OBV57" s="17"/>
      <c r="OBW57" s="17"/>
      <c r="OBX57" s="17"/>
      <c r="OBY57" s="17"/>
      <c r="OBZ57" s="17"/>
      <c r="OCA57" s="17"/>
      <c r="OCB57" s="17"/>
      <c r="OCC57" s="17"/>
      <c r="OCD57" s="17"/>
      <c r="OCE57" s="17"/>
      <c r="OCF57" s="17"/>
      <c r="OCG57" s="17"/>
      <c r="OCH57" s="17"/>
      <c r="OCI57" s="17"/>
      <c r="OCJ57" s="17"/>
      <c r="OCK57" s="17"/>
      <c r="OCL57" s="17"/>
      <c r="OCM57" s="17"/>
      <c r="OCN57" s="17"/>
      <c r="OCO57" s="17"/>
      <c r="OCP57" s="17"/>
      <c r="OCQ57" s="17"/>
      <c r="OCR57" s="17"/>
      <c r="OCS57" s="17"/>
      <c r="OCT57" s="17"/>
      <c r="OCU57" s="17"/>
      <c r="OCV57" s="17"/>
      <c r="OCW57" s="17"/>
      <c r="OCX57" s="17"/>
      <c r="OCY57" s="17"/>
      <c r="OCZ57" s="17"/>
      <c r="ODA57" s="17"/>
      <c r="ODB57" s="17"/>
      <c r="ODC57" s="17"/>
      <c r="ODD57" s="17"/>
      <c r="ODE57" s="17"/>
      <c r="ODF57" s="17"/>
      <c r="ODG57" s="17"/>
      <c r="ODH57" s="17"/>
      <c r="ODI57" s="17"/>
      <c r="ODJ57" s="17"/>
      <c r="ODK57" s="17"/>
      <c r="ODL57" s="17"/>
      <c r="ODM57" s="17"/>
      <c r="ODN57" s="17"/>
      <c r="ODO57" s="17"/>
      <c r="ODP57" s="17"/>
      <c r="ODQ57" s="17"/>
      <c r="ODR57" s="17"/>
      <c r="ODS57" s="17"/>
      <c r="ODT57" s="17"/>
      <c r="ODU57" s="17"/>
      <c r="ODV57" s="17"/>
      <c r="ODW57" s="17"/>
      <c r="ODX57" s="17"/>
      <c r="ODY57" s="17"/>
      <c r="ODZ57" s="17"/>
      <c r="OEA57" s="17"/>
      <c r="OEB57" s="17"/>
      <c r="OEC57" s="17"/>
      <c r="OED57" s="17"/>
      <c r="OEE57" s="17"/>
      <c r="OEF57" s="17"/>
      <c r="OEG57" s="17"/>
      <c r="OEH57" s="17"/>
      <c r="OEI57" s="17"/>
      <c r="OEJ57" s="17"/>
      <c r="OEK57" s="17"/>
      <c r="OEL57" s="17"/>
      <c r="OEM57" s="17"/>
      <c r="OEN57" s="17"/>
      <c r="OEO57" s="17"/>
      <c r="OEP57" s="17"/>
      <c r="OEQ57" s="17"/>
      <c r="OER57" s="17"/>
      <c r="OES57" s="17"/>
      <c r="OET57" s="17"/>
      <c r="OEU57" s="17"/>
      <c r="OEV57" s="17"/>
      <c r="OEW57" s="17"/>
      <c r="OEX57" s="17"/>
      <c r="OEY57" s="17"/>
      <c r="OEZ57" s="17"/>
      <c r="OFA57" s="17"/>
      <c r="OFB57" s="17"/>
      <c r="OFC57" s="17"/>
      <c r="OFD57" s="17"/>
      <c r="OFE57" s="17"/>
      <c r="OFF57" s="17"/>
      <c r="OFG57" s="17"/>
      <c r="OFH57" s="17"/>
      <c r="OFI57" s="17"/>
      <c r="OFJ57" s="17"/>
      <c r="OFK57" s="17"/>
      <c r="OFL57" s="17"/>
      <c r="OFM57" s="17"/>
      <c r="OFN57" s="17"/>
      <c r="OFO57" s="17"/>
      <c r="OFP57" s="17"/>
      <c r="OFQ57" s="17"/>
      <c r="OFR57" s="17"/>
      <c r="OFS57" s="17"/>
      <c r="OFT57" s="17"/>
      <c r="OFU57" s="17"/>
      <c r="OFV57" s="17"/>
      <c r="OFW57" s="17"/>
      <c r="OFX57" s="17"/>
      <c r="OFY57" s="17"/>
      <c r="OFZ57" s="17"/>
      <c r="OGA57" s="17"/>
      <c r="OGB57" s="17"/>
      <c r="OGC57" s="17"/>
      <c r="OGD57" s="17"/>
      <c r="OGE57" s="17"/>
      <c r="OGF57" s="17"/>
      <c r="OGG57" s="17"/>
      <c r="OGH57" s="17"/>
      <c r="OGI57" s="17"/>
      <c r="OGJ57" s="17"/>
      <c r="OGK57" s="17"/>
      <c r="OGL57" s="17"/>
      <c r="OGM57" s="17"/>
      <c r="OGN57" s="17"/>
      <c r="OGO57" s="17"/>
      <c r="OGP57" s="17"/>
      <c r="OGQ57" s="17"/>
      <c r="OGR57" s="17"/>
      <c r="OGS57" s="17"/>
      <c r="OGT57" s="17"/>
      <c r="OGU57" s="17"/>
      <c r="OGV57" s="17"/>
      <c r="OGW57" s="17"/>
      <c r="OGX57" s="17"/>
      <c r="OGY57" s="17"/>
      <c r="OGZ57" s="17"/>
      <c r="OHA57" s="17"/>
      <c r="OHB57" s="17"/>
      <c r="OHC57" s="17"/>
      <c r="OHD57" s="17"/>
      <c r="OHE57" s="17"/>
      <c r="OHF57" s="17"/>
      <c r="OHG57" s="17"/>
      <c r="OHH57" s="17"/>
      <c r="OHI57" s="17"/>
      <c r="OHJ57" s="17"/>
      <c r="OHK57" s="17"/>
      <c r="OHL57" s="17"/>
      <c r="OHM57" s="17"/>
      <c r="OHN57" s="17"/>
      <c r="OHO57" s="17"/>
      <c r="OHP57" s="17"/>
      <c r="OHQ57" s="17"/>
      <c r="OHR57" s="17"/>
      <c r="OHS57" s="17"/>
      <c r="OHT57" s="17"/>
      <c r="OHU57" s="17"/>
      <c r="OHV57" s="17"/>
      <c r="OHW57" s="17"/>
      <c r="OHX57" s="17"/>
      <c r="OHY57" s="17"/>
      <c r="OHZ57" s="17"/>
      <c r="OIA57" s="17"/>
      <c r="OIB57" s="17"/>
      <c r="OIC57" s="17"/>
      <c r="OID57" s="17"/>
      <c r="OIE57" s="17"/>
      <c r="OIF57" s="17"/>
      <c r="OIG57" s="17"/>
      <c r="OIH57" s="17"/>
      <c r="OII57" s="17"/>
      <c r="OIJ57" s="17"/>
      <c r="OIK57" s="17"/>
      <c r="OIL57" s="17"/>
      <c r="OIM57" s="17"/>
      <c r="OIN57" s="17"/>
      <c r="OIO57" s="17"/>
      <c r="OIP57" s="17"/>
      <c r="OIQ57" s="17"/>
      <c r="OIR57" s="17"/>
      <c r="OIS57" s="17"/>
      <c r="OIT57" s="17"/>
      <c r="OIU57" s="17"/>
      <c r="OIV57" s="17"/>
      <c r="OIW57" s="17"/>
      <c r="OIX57" s="17"/>
      <c r="OIY57" s="17"/>
      <c r="OIZ57" s="17"/>
      <c r="OJA57" s="17"/>
      <c r="OJB57" s="17"/>
      <c r="OJC57" s="17"/>
      <c r="OJD57" s="17"/>
      <c r="OJE57" s="17"/>
      <c r="OJF57" s="17"/>
      <c r="OJG57" s="17"/>
      <c r="OJH57" s="17"/>
      <c r="OJI57" s="17"/>
      <c r="OJJ57" s="17"/>
      <c r="OJK57" s="17"/>
      <c r="OJL57" s="17"/>
      <c r="OJM57" s="17"/>
      <c r="OJN57" s="17"/>
      <c r="OJO57" s="17"/>
      <c r="OJP57" s="17"/>
      <c r="OJQ57" s="17"/>
      <c r="OJR57" s="17"/>
      <c r="OJS57" s="17"/>
      <c r="OJT57" s="17"/>
      <c r="OJU57" s="17"/>
      <c r="OJV57" s="17"/>
      <c r="OJW57" s="17"/>
      <c r="OJX57" s="17"/>
      <c r="OJY57" s="17"/>
      <c r="OJZ57" s="17"/>
      <c r="OKA57" s="17"/>
      <c r="OKB57" s="17"/>
      <c r="OKC57" s="17"/>
      <c r="OKD57" s="17"/>
      <c r="OKE57" s="17"/>
      <c r="OKF57" s="17"/>
      <c r="OKG57" s="17"/>
      <c r="OKH57" s="17"/>
      <c r="OKI57" s="17"/>
      <c r="OKJ57" s="17"/>
      <c r="OKK57" s="17"/>
      <c r="OKL57" s="17"/>
      <c r="OKM57" s="17"/>
      <c r="OKN57" s="17"/>
      <c r="OKO57" s="17"/>
      <c r="OKP57" s="17"/>
      <c r="OKQ57" s="17"/>
      <c r="OKR57" s="17"/>
      <c r="OKS57" s="17"/>
      <c r="OKT57" s="17"/>
      <c r="OKU57" s="17"/>
      <c r="OKV57" s="17"/>
      <c r="OKW57" s="17"/>
      <c r="OKX57" s="17"/>
      <c r="OKY57" s="17"/>
      <c r="OKZ57" s="17"/>
      <c r="OLA57" s="17"/>
      <c r="OLB57" s="17"/>
      <c r="OLC57" s="17"/>
      <c r="OLD57" s="17"/>
      <c r="OLE57" s="17"/>
      <c r="OLF57" s="17"/>
      <c r="OLG57" s="17"/>
      <c r="OLH57" s="17"/>
      <c r="OLI57" s="17"/>
      <c r="OLJ57" s="17"/>
      <c r="OLK57" s="17"/>
      <c r="OLL57" s="17"/>
      <c r="OLM57" s="17"/>
      <c r="OLN57" s="17"/>
      <c r="OLO57" s="17"/>
      <c r="OLP57" s="17"/>
      <c r="OLQ57" s="17"/>
      <c r="OLR57" s="17"/>
      <c r="OLS57" s="17"/>
      <c r="OLT57" s="17"/>
      <c r="OLU57" s="17"/>
      <c r="OLV57" s="17"/>
      <c r="OLW57" s="17"/>
      <c r="OLX57" s="17"/>
      <c r="OLY57" s="17"/>
      <c r="OLZ57" s="17"/>
      <c r="OMA57" s="17"/>
      <c r="OMB57" s="17"/>
      <c r="OMC57" s="17"/>
      <c r="OMD57" s="17"/>
      <c r="OME57" s="17"/>
      <c r="OMF57" s="17"/>
      <c r="OMG57" s="17"/>
      <c r="OMH57" s="17"/>
      <c r="OMI57" s="17"/>
      <c r="OMJ57" s="17"/>
      <c r="OMK57" s="17"/>
      <c r="OML57" s="17"/>
      <c r="OMM57" s="17"/>
      <c r="OMN57" s="17"/>
      <c r="OMO57" s="17"/>
      <c r="OMP57" s="17"/>
      <c r="OMQ57" s="17"/>
      <c r="OMR57" s="17"/>
      <c r="OMS57" s="17"/>
      <c r="OMT57" s="17"/>
      <c r="OMU57" s="17"/>
      <c r="OMV57" s="17"/>
      <c r="OMW57" s="17"/>
      <c r="OMX57" s="17"/>
      <c r="OMY57" s="17"/>
      <c r="OMZ57" s="17"/>
      <c r="ONA57" s="17"/>
      <c r="ONB57" s="17"/>
      <c r="ONC57" s="17"/>
      <c r="OND57" s="17"/>
      <c r="ONE57" s="17"/>
      <c r="ONF57" s="17"/>
      <c r="ONG57" s="17"/>
      <c r="ONH57" s="17"/>
      <c r="ONI57" s="17"/>
      <c r="ONJ57" s="17"/>
      <c r="ONK57" s="17"/>
      <c r="ONL57" s="17"/>
      <c r="ONM57" s="17"/>
      <c r="ONN57" s="17"/>
      <c r="ONO57" s="17"/>
      <c r="ONP57" s="17"/>
      <c r="ONQ57" s="17"/>
      <c r="ONR57" s="17"/>
      <c r="ONS57" s="17"/>
      <c r="ONT57" s="17"/>
      <c r="ONU57" s="17"/>
      <c r="ONV57" s="17"/>
      <c r="ONW57" s="17"/>
      <c r="ONX57" s="17"/>
      <c r="ONY57" s="17"/>
      <c r="ONZ57" s="17"/>
      <c r="OOA57" s="17"/>
      <c r="OOB57" s="17"/>
      <c r="OOC57" s="17"/>
      <c r="OOD57" s="17"/>
      <c r="OOE57" s="17"/>
      <c r="OOF57" s="17"/>
      <c r="OOG57" s="17"/>
      <c r="OOH57" s="17"/>
      <c r="OOI57" s="17"/>
      <c r="OOJ57" s="17"/>
      <c r="OOK57" s="17"/>
      <c r="OOL57" s="17"/>
      <c r="OOM57" s="17"/>
      <c r="OON57" s="17"/>
      <c r="OOO57" s="17"/>
      <c r="OOP57" s="17"/>
      <c r="OOQ57" s="17"/>
      <c r="OOR57" s="17"/>
      <c r="OOS57" s="17"/>
      <c r="OOT57" s="17"/>
      <c r="OOU57" s="17"/>
      <c r="OOV57" s="17"/>
      <c r="OOW57" s="17"/>
      <c r="OOX57" s="17"/>
      <c r="OOY57" s="17"/>
      <c r="OOZ57" s="17"/>
      <c r="OPA57" s="17"/>
      <c r="OPB57" s="17"/>
      <c r="OPC57" s="17"/>
      <c r="OPD57" s="17"/>
      <c r="OPE57" s="17"/>
      <c r="OPF57" s="17"/>
      <c r="OPG57" s="17"/>
      <c r="OPH57" s="17"/>
      <c r="OPI57" s="17"/>
      <c r="OPJ57" s="17"/>
      <c r="OPK57" s="17"/>
      <c r="OPL57" s="17"/>
      <c r="OPM57" s="17"/>
      <c r="OPN57" s="17"/>
      <c r="OPO57" s="17"/>
      <c r="OPP57" s="17"/>
      <c r="OPQ57" s="17"/>
      <c r="OPR57" s="17"/>
      <c r="OPS57" s="17"/>
      <c r="OPT57" s="17"/>
      <c r="OPU57" s="17"/>
      <c r="OPV57" s="17"/>
      <c r="OPW57" s="17"/>
      <c r="OPX57" s="17"/>
      <c r="OPY57" s="17"/>
      <c r="OPZ57" s="17"/>
      <c r="OQA57" s="17"/>
      <c r="OQB57" s="17"/>
      <c r="OQC57" s="17"/>
      <c r="OQD57" s="17"/>
      <c r="OQE57" s="17"/>
      <c r="OQF57" s="17"/>
      <c r="OQG57" s="17"/>
      <c r="OQH57" s="17"/>
      <c r="OQI57" s="17"/>
      <c r="OQJ57" s="17"/>
      <c r="OQK57" s="17"/>
      <c r="OQL57" s="17"/>
      <c r="OQM57" s="17"/>
      <c r="OQN57" s="17"/>
      <c r="OQO57" s="17"/>
      <c r="OQP57" s="17"/>
      <c r="OQQ57" s="17"/>
      <c r="OQR57" s="17"/>
      <c r="OQS57" s="17"/>
      <c r="OQT57" s="17"/>
      <c r="OQU57" s="17"/>
      <c r="OQV57" s="17"/>
      <c r="OQW57" s="17"/>
      <c r="OQX57" s="17"/>
      <c r="OQY57" s="17"/>
      <c r="OQZ57" s="17"/>
      <c r="ORA57" s="17"/>
      <c r="ORB57" s="17"/>
      <c r="ORC57" s="17"/>
      <c r="ORD57" s="17"/>
      <c r="ORE57" s="17"/>
      <c r="ORF57" s="17"/>
      <c r="ORG57" s="17"/>
      <c r="ORH57" s="17"/>
      <c r="ORI57" s="17"/>
      <c r="ORJ57" s="17"/>
      <c r="ORK57" s="17"/>
      <c r="ORL57" s="17"/>
      <c r="ORM57" s="17"/>
      <c r="ORN57" s="17"/>
      <c r="ORO57" s="17"/>
      <c r="ORP57" s="17"/>
      <c r="ORQ57" s="17"/>
      <c r="ORR57" s="17"/>
      <c r="ORS57" s="17"/>
      <c r="ORT57" s="17"/>
      <c r="ORU57" s="17"/>
      <c r="ORV57" s="17"/>
      <c r="ORW57" s="17"/>
      <c r="ORX57" s="17"/>
      <c r="ORY57" s="17"/>
      <c r="ORZ57" s="17"/>
      <c r="OSA57" s="17"/>
      <c r="OSB57" s="17"/>
      <c r="OSC57" s="17"/>
      <c r="OSD57" s="17"/>
      <c r="OSE57" s="17"/>
      <c r="OSF57" s="17"/>
      <c r="OSG57" s="17"/>
      <c r="OSH57" s="17"/>
      <c r="OSI57" s="17"/>
      <c r="OSJ57" s="17"/>
      <c r="OSK57" s="17"/>
      <c r="OSL57" s="17"/>
      <c r="OSM57" s="17"/>
      <c r="OSN57" s="17"/>
      <c r="OSO57" s="17"/>
      <c r="OSP57" s="17"/>
      <c r="OSQ57" s="17"/>
      <c r="OSR57" s="17"/>
      <c r="OSS57" s="17"/>
      <c r="OST57" s="17"/>
      <c r="OSU57" s="17"/>
      <c r="OSV57" s="17"/>
      <c r="OSW57" s="17"/>
      <c r="OSX57" s="17"/>
      <c r="OSY57" s="17"/>
      <c r="OSZ57" s="17"/>
      <c r="OTA57" s="17"/>
      <c r="OTB57" s="17"/>
      <c r="OTC57" s="17"/>
      <c r="OTD57" s="17"/>
      <c r="OTE57" s="17"/>
      <c r="OTF57" s="17"/>
      <c r="OTG57" s="17"/>
      <c r="OTH57" s="17"/>
      <c r="OTI57" s="17"/>
      <c r="OTJ57" s="17"/>
      <c r="OTK57" s="17"/>
      <c r="OTL57" s="17"/>
      <c r="OTM57" s="17"/>
      <c r="OTN57" s="17"/>
      <c r="OTO57" s="17"/>
      <c r="OTP57" s="17"/>
      <c r="OTQ57" s="17"/>
      <c r="OTR57" s="17"/>
      <c r="OTS57" s="17"/>
      <c r="OTT57" s="17"/>
      <c r="OTU57" s="17"/>
      <c r="OTV57" s="17"/>
      <c r="OTW57" s="17"/>
      <c r="OTX57" s="17"/>
      <c r="OTY57" s="17"/>
      <c r="OTZ57" s="17"/>
      <c r="OUA57" s="17"/>
      <c r="OUB57" s="17"/>
      <c r="OUC57" s="17"/>
      <c r="OUD57" s="17"/>
      <c r="OUE57" s="17"/>
      <c r="OUF57" s="17"/>
      <c r="OUG57" s="17"/>
      <c r="OUH57" s="17"/>
      <c r="OUI57" s="17"/>
      <c r="OUJ57" s="17"/>
      <c r="OUK57" s="17"/>
      <c r="OUL57" s="17"/>
      <c r="OUM57" s="17"/>
      <c r="OUN57" s="17"/>
      <c r="OUO57" s="17"/>
      <c r="OUP57" s="17"/>
      <c r="OUQ57" s="17"/>
      <c r="OUR57" s="17"/>
      <c r="OUS57" s="17"/>
      <c r="OUT57" s="17"/>
      <c r="OUU57" s="17"/>
      <c r="OUV57" s="17"/>
      <c r="OUW57" s="17"/>
      <c r="OUX57" s="17"/>
      <c r="OUY57" s="17"/>
      <c r="OUZ57" s="17"/>
      <c r="OVA57" s="17"/>
      <c r="OVB57" s="17"/>
      <c r="OVC57" s="17"/>
      <c r="OVD57" s="17"/>
      <c r="OVE57" s="17"/>
      <c r="OVF57" s="17"/>
      <c r="OVG57" s="17"/>
      <c r="OVH57" s="17"/>
      <c r="OVI57" s="17"/>
      <c r="OVJ57" s="17"/>
      <c r="OVK57" s="17"/>
      <c r="OVL57" s="17"/>
      <c r="OVM57" s="17"/>
      <c r="OVN57" s="17"/>
      <c r="OVO57" s="17"/>
      <c r="OVP57" s="17"/>
      <c r="OVQ57" s="17"/>
      <c r="OVR57" s="17"/>
      <c r="OVS57" s="17"/>
      <c r="OVT57" s="17"/>
      <c r="OVU57" s="17"/>
      <c r="OVV57" s="17"/>
      <c r="OVW57" s="17"/>
      <c r="OVX57" s="17"/>
      <c r="OVY57" s="17"/>
      <c r="OVZ57" s="17"/>
      <c r="OWA57" s="17"/>
      <c r="OWB57" s="17"/>
      <c r="OWC57" s="17"/>
      <c r="OWD57" s="17"/>
      <c r="OWE57" s="17"/>
      <c r="OWF57" s="17"/>
      <c r="OWG57" s="17"/>
      <c r="OWH57" s="17"/>
      <c r="OWI57" s="17"/>
      <c r="OWJ57" s="17"/>
      <c r="OWK57" s="17"/>
      <c r="OWL57" s="17"/>
      <c r="OWM57" s="17"/>
      <c r="OWN57" s="17"/>
      <c r="OWO57" s="17"/>
      <c r="OWP57" s="17"/>
      <c r="OWQ57" s="17"/>
      <c r="OWR57" s="17"/>
      <c r="OWS57" s="17"/>
      <c r="OWT57" s="17"/>
      <c r="OWU57" s="17"/>
      <c r="OWV57" s="17"/>
      <c r="OWW57" s="17"/>
      <c r="OWX57" s="17"/>
      <c r="OWY57" s="17"/>
      <c r="OWZ57" s="17"/>
      <c r="OXA57" s="17"/>
      <c r="OXB57" s="17"/>
      <c r="OXC57" s="17"/>
      <c r="OXD57" s="17"/>
      <c r="OXE57" s="17"/>
      <c r="OXF57" s="17"/>
      <c r="OXG57" s="17"/>
      <c r="OXH57" s="17"/>
      <c r="OXI57" s="17"/>
      <c r="OXJ57" s="17"/>
      <c r="OXK57" s="17"/>
      <c r="OXL57" s="17"/>
      <c r="OXM57" s="17"/>
      <c r="OXN57" s="17"/>
      <c r="OXO57" s="17"/>
      <c r="OXP57" s="17"/>
      <c r="OXQ57" s="17"/>
      <c r="OXR57" s="17"/>
      <c r="OXS57" s="17"/>
      <c r="OXT57" s="17"/>
      <c r="OXU57" s="17"/>
      <c r="OXV57" s="17"/>
      <c r="OXW57" s="17"/>
      <c r="OXX57" s="17"/>
      <c r="OXY57" s="17"/>
      <c r="OXZ57" s="17"/>
      <c r="OYA57" s="17"/>
      <c r="OYB57" s="17"/>
      <c r="OYC57" s="17"/>
      <c r="OYD57" s="17"/>
      <c r="OYE57" s="17"/>
      <c r="OYF57" s="17"/>
      <c r="OYG57" s="17"/>
      <c r="OYH57" s="17"/>
      <c r="OYI57" s="17"/>
      <c r="OYJ57" s="17"/>
      <c r="OYK57" s="17"/>
      <c r="OYL57" s="17"/>
      <c r="OYM57" s="17"/>
      <c r="OYN57" s="17"/>
      <c r="OYO57" s="17"/>
      <c r="OYP57" s="17"/>
      <c r="OYQ57" s="17"/>
      <c r="OYR57" s="17"/>
      <c r="OYS57" s="17"/>
      <c r="OYT57" s="17"/>
      <c r="OYU57" s="17"/>
      <c r="OYV57" s="17"/>
      <c r="OYW57" s="17"/>
      <c r="OYX57" s="17"/>
      <c r="OYY57" s="17"/>
      <c r="OYZ57" s="17"/>
      <c r="OZA57" s="17"/>
      <c r="OZB57" s="17"/>
      <c r="OZC57" s="17"/>
      <c r="OZD57" s="17"/>
      <c r="OZE57" s="17"/>
      <c r="OZF57" s="17"/>
      <c r="OZG57" s="17"/>
      <c r="OZH57" s="17"/>
      <c r="OZI57" s="17"/>
      <c r="OZJ57" s="17"/>
      <c r="OZK57" s="17"/>
      <c r="OZL57" s="17"/>
      <c r="OZM57" s="17"/>
      <c r="OZN57" s="17"/>
      <c r="OZO57" s="17"/>
      <c r="OZP57" s="17"/>
      <c r="OZQ57" s="17"/>
      <c r="OZR57" s="17"/>
      <c r="OZS57" s="17"/>
      <c r="OZT57" s="17"/>
      <c r="OZU57" s="17"/>
      <c r="OZV57" s="17"/>
      <c r="OZW57" s="17"/>
      <c r="OZX57" s="17"/>
      <c r="OZY57" s="17"/>
      <c r="OZZ57" s="17"/>
      <c r="PAA57" s="17"/>
      <c r="PAB57" s="17"/>
      <c r="PAC57" s="17"/>
      <c r="PAD57" s="17"/>
      <c r="PAE57" s="17"/>
      <c r="PAF57" s="17"/>
      <c r="PAG57" s="17"/>
      <c r="PAH57" s="17"/>
      <c r="PAI57" s="17"/>
      <c r="PAJ57" s="17"/>
      <c r="PAK57" s="17"/>
      <c r="PAL57" s="17"/>
      <c r="PAM57" s="17"/>
      <c r="PAN57" s="17"/>
      <c r="PAO57" s="17"/>
      <c r="PAP57" s="17"/>
      <c r="PAQ57" s="17"/>
      <c r="PAR57" s="17"/>
      <c r="PAS57" s="17"/>
      <c r="PAT57" s="17"/>
      <c r="PAU57" s="17"/>
      <c r="PAV57" s="17"/>
      <c r="PAW57" s="17"/>
      <c r="PAX57" s="17"/>
      <c r="PAY57" s="17"/>
      <c r="PAZ57" s="17"/>
      <c r="PBA57" s="17"/>
      <c r="PBB57" s="17"/>
      <c r="PBC57" s="17"/>
      <c r="PBD57" s="17"/>
      <c r="PBE57" s="17"/>
      <c r="PBF57" s="17"/>
      <c r="PBG57" s="17"/>
      <c r="PBH57" s="17"/>
      <c r="PBI57" s="17"/>
      <c r="PBJ57" s="17"/>
      <c r="PBK57" s="17"/>
      <c r="PBL57" s="17"/>
      <c r="PBM57" s="17"/>
      <c r="PBN57" s="17"/>
      <c r="PBO57" s="17"/>
      <c r="PBP57" s="17"/>
      <c r="PBQ57" s="17"/>
      <c r="PBR57" s="17"/>
      <c r="PBS57" s="17"/>
      <c r="PBT57" s="17"/>
      <c r="PBU57" s="17"/>
      <c r="PBV57" s="17"/>
      <c r="PBW57" s="17"/>
      <c r="PBX57" s="17"/>
      <c r="PBY57" s="17"/>
      <c r="PBZ57" s="17"/>
      <c r="PCA57" s="17"/>
      <c r="PCB57" s="17"/>
      <c r="PCC57" s="17"/>
      <c r="PCD57" s="17"/>
      <c r="PCE57" s="17"/>
      <c r="PCF57" s="17"/>
      <c r="PCG57" s="17"/>
      <c r="PCH57" s="17"/>
      <c r="PCI57" s="17"/>
      <c r="PCJ57" s="17"/>
      <c r="PCK57" s="17"/>
      <c r="PCL57" s="17"/>
      <c r="PCM57" s="17"/>
      <c r="PCN57" s="17"/>
      <c r="PCO57" s="17"/>
      <c r="PCP57" s="17"/>
      <c r="PCQ57" s="17"/>
      <c r="PCR57" s="17"/>
      <c r="PCS57" s="17"/>
      <c r="PCT57" s="17"/>
      <c r="PCU57" s="17"/>
      <c r="PCV57" s="17"/>
      <c r="PCW57" s="17"/>
      <c r="PCX57" s="17"/>
      <c r="PCY57" s="17"/>
      <c r="PCZ57" s="17"/>
      <c r="PDA57" s="17"/>
      <c r="PDB57" s="17"/>
      <c r="PDC57" s="17"/>
      <c r="PDD57" s="17"/>
      <c r="PDE57" s="17"/>
      <c r="PDF57" s="17"/>
      <c r="PDG57" s="17"/>
      <c r="PDH57" s="17"/>
      <c r="PDI57" s="17"/>
      <c r="PDJ57" s="17"/>
      <c r="PDK57" s="17"/>
      <c r="PDL57" s="17"/>
      <c r="PDM57" s="17"/>
      <c r="PDN57" s="17"/>
      <c r="PDO57" s="17"/>
      <c r="PDP57" s="17"/>
      <c r="PDQ57" s="17"/>
      <c r="PDR57" s="17"/>
      <c r="PDS57" s="17"/>
      <c r="PDT57" s="17"/>
      <c r="PDU57" s="17"/>
      <c r="PDV57" s="17"/>
      <c r="PDW57" s="17"/>
      <c r="PDX57" s="17"/>
      <c r="PDY57" s="17"/>
      <c r="PDZ57" s="17"/>
      <c r="PEA57" s="17"/>
      <c r="PEB57" s="17"/>
      <c r="PEC57" s="17"/>
      <c r="PED57" s="17"/>
      <c r="PEE57" s="17"/>
      <c r="PEF57" s="17"/>
      <c r="PEG57" s="17"/>
      <c r="PEH57" s="17"/>
      <c r="PEI57" s="17"/>
      <c r="PEJ57" s="17"/>
      <c r="PEK57" s="17"/>
      <c r="PEL57" s="17"/>
      <c r="PEM57" s="17"/>
      <c r="PEN57" s="17"/>
      <c r="PEO57" s="17"/>
      <c r="PEP57" s="17"/>
      <c r="PEQ57" s="17"/>
      <c r="PER57" s="17"/>
      <c r="PES57" s="17"/>
      <c r="PET57" s="17"/>
      <c r="PEU57" s="17"/>
      <c r="PEV57" s="17"/>
      <c r="PEW57" s="17"/>
      <c r="PEX57" s="17"/>
      <c r="PEY57" s="17"/>
      <c r="PEZ57" s="17"/>
      <c r="PFA57" s="17"/>
      <c r="PFB57" s="17"/>
      <c r="PFC57" s="17"/>
      <c r="PFD57" s="17"/>
      <c r="PFE57" s="17"/>
      <c r="PFF57" s="17"/>
      <c r="PFG57" s="17"/>
      <c r="PFH57" s="17"/>
      <c r="PFI57" s="17"/>
      <c r="PFJ57" s="17"/>
      <c r="PFK57" s="17"/>
      <c r="PFL57" s="17"/>
      <c r="PFM57" s="17"/>
      <c r="PFN57" s="17"/>
      <c r="PFO57" s="17"/>
      <c r="PFP57" s="17"/>
      <c r="PFQ57" s="17"/>
      <c r="PFR57" s="17"/>
      <c r="PFS57" s="17"/>
      <c r="PFT57" s="17"/>
      <c r="PFU57" s="17"/>
      <c r="PFV57" s="17"/>
      <c r="PFW57" s="17"/>
      <c r="PFX57" s="17"/>
      <c r="PFY57" s="17"/>
      <c r="PFZ57" s="17"/>
      <c r="PGA57" s="17"/>
      <c r="PGB57" s="17"/>
      <c r="PGC57" s="17"/>
      <c r="PGD57" s="17"/>
      <c r="PGE57" s="17"/>
      <c r="PGF57" s="17"/>
      <c r="PGG57" s="17"/>
      <c r="PGH57" s="17"/>
      <c r="PGI57" s="17"/>
      <c r="PGJ57" s="17"/>
      <c r="PGK57" s="17"/>
      <c r="PGL57" s="17"/>
      <c r="PGM57" s="17"/>
      <c r="PGN57" s="17"/>
      <c r="PGO57" s="17"/>
      <c r="PGP57" s="17"/>
      <c r="PGQ57" s="17"/>
      <c r="PGR57" s="17"/>
      <c r="PGS57" s="17"/>
      <c r="PGT57" s="17"/>
      <c r="PGU57" s="17"/>
      <c r="PGV57" s="17"/>
      <c r="PGW57" s="17"/>
      <c r="PGX57" s="17"/>
      <c r="PGY57" s="17"/>
      <c r="PGZ57" s="17"/>
      <c r="PHA57" s="17"/>
      <c r="PHB57" s="17"/>
      <c r="PHC57" s="17"/>
      <c r="PHD57" s="17"/>
      <c r="PHE57" s="17"/>
      <c r="PHF57" s="17"/>
      <c r="PHG57" s="17"/>
      <c r="PHH57" s="17"/>
      <c r="PHI57" s="17"/>
      <c r="PHJ57" s="17"/>
      <c r="PHK57" s="17"/>
      <c r="PHL57" s="17"/>
      <c r="PHM57" s="17"/>
      <c r="PHN57" s="17"/>
      <c r="PHO57" s="17"/>
      <c r="PHP57" s="17"/>
      <c r="PHQ57" s="17"/>
      <c r="PHR57" s="17"/>
      <c r="PHS57" s="17"/>
      <c r="PHT57" s="17"/>
      <c r="PHU57" s="17"/>
      <c r="PHV57" s="17"/>
      <c r="PHW57" s="17"/>
      <c r="PHX57" s="17"/>
      <c r="PHY57" s="17"/>
      <c r="PHZ57" s="17"/>
      <c r="PIA57" s="17"/>
      <c r="PIB57" s="17"/>
      <c r="PIC57" s="17"/>
      <c r="PID57" s="17"/>
      <c r="PIE57" s="17"/>
      <c r="PIF57" s="17"/>
      <c r="PIG57" s="17"/>
      <c r="PIH57" s="17"/>
      <c r="PII57" s="17"/>
      <c r="PIJ57" s="17"/>
      <c r="PIK57" s="17"/>
      <c r="PIL57" s="17"/>
      <c r="PIM57" s="17"/>
      <c r="PIN57" s="17"/>
      <c r="PIO57" s="17"/>
      <c r="PIP57" s="17"/>
      <c r="PIQ57" s="17"/>
      <c r="PIR57" s="17"/>
      <c r="PIS57" s="17"/>
      <c r="PIT57" s="17"/>
      <c r="PIU57" s="17"/>
      <c r="PIV57" s="17"/>
      <c r="PIW57" s="17"/>
      <c r="PIX57" s="17"/>
      <c r="PIY57" s="17"/>
      <c r="PIZ57" s="17"/>
      <c r="PJA57" s="17"/>
      <c r="PJB57" s="17"/>
      <c r="PJC57" s="17"/>
      <c r="PJD57" s="17"/>
      <c r="PJE57" s="17"/>
      <c r="PJF57" s="17"/>
      <c r="PJG57" s="17"/>
      <c r="PJH57" s="17"/>
      <c r="PJI57" s="17"/>
      <c r="PJJ57" s="17"/>
      <c r="PJK57" s="17"/>
      <c r="PJL57" s="17"/>
      <c r="PJM57" s="17"/>
      <c r="PJN57" s="17"/>
      <c r="PJO57" s="17"/>
      <c r="PJP57" s="17"/>
      <c r="PJQ57" s="17"/>
      <c r="PJR57" s="17"/>
      <c r="PJS57" s="17"/>
      <c r="PJT57" s="17"/>
      <c r="PJU57" s="17"/>
      <c r="PJV57" s="17"/>
      <c r="PJW57" s="17"/>
      <c r="PJX57" s="17"/>
      <c r="PJY57" s="17"/>
      <c r="PJZ57" s="17"/>
      <c r="PKA57" s="17"/>
      <c r="PKB57" s="17"/>
      <c r="PKC57" s="17"/>
      <c r="PKD57" s="17"/>
      <c r="PKE57" s="17"/>
      <c r="PKF57" s="17"/>
      <c r="PKG57" s="17"/>
      <c r="PKH57" s="17"/>
      <c r="PKI57" s="17"/>
      <c r="PKJ57" s="17"/>
      <c r="PKK57" s="17"/>
      <c r="PKL57" s="17"/>
      <c r="PKM57" s="17"/>
      <c r="PKN57" s="17"/>
      <c r="PKO57" s="17"/>
      <c r="PKP57" s="17"/>
      <c r="PKQ57" s="17"/>
      <c r="PKR57" s="17"/>
      <c r="PKS57" s="17"/>
      <c r="PKT57" s="17"/>
      <c r="PKU57" s="17"/>
      <c r="PKV57" s="17"/>
      <c r="PKW57" s="17"/>
      <c r="PKX57" s="17"/>
      <c r="PKY57" s="17"/>
      <c r="PKZ57" s="17"/>
      <c r="PLA57" s="17"/>
      <c r="PLB57" s="17"/>
      <c r="PLC57" s="17"/>
      <c r="PLD57" s="17"/>
      <c r="PLE57" s="17"/>
      <c r="PLF57" s="17"/>
      <c r="PLG57" s="17"/>
      <c r="PLH57" s="17"/>
      <c r="PLI57" s="17"/>
      <c r="PLJ57" s="17"/>
      <c r="PLK57" s="17"/>
      <c r="PLL57" s="17"/>
      <c r="PLM57" s="17"/>
      <c r="PLN57" s="17"/>
      <c r="PLO57" s="17"/>
      <c r="PLP57" s="17"/>
      <c r="PLQ57" s="17"/>
      <c r="PLR57" s="17"/>
      <c r="PLS57" s="17"/>
      <c r="PLT57" s="17"/>
      <c r="PLU57" s="17"/>
      <c r="PLV57" s="17"/>
      <c r="PLW57" s="17"/>
      <c r="PLX57" s="17"/>
      <c r="PLY57" s="17"/>
      <c r="PLZ57" s="17"/>
      <c r="PMA57" s="17"/>
      <c r="PMB57" s="17"/>
      <c r="PMC57" s="17"/>
      <c r="PMD57" s="17"/>
      <c r="PME57" s="17"/>
      <c r="PMF57" s="17"/>
      <c r="PMG57" s="17"/>
      <c r="PMH57" s="17"/>
      <c r="PMI57" s="17"/>
      <c r="PMJ57" s="17"/>
      <c r="PMK57" s="17"/>
      <c r="PML57" s="17"/>
      <c r="PMM57" s="17"/>
      <c r="PMN57" s="17"/>
      <c r="PMO57" s="17"/>
      <c r="PMP57" s="17"/>
      <c r="PMQ57" s="17"/>
      <c r="PMR57" s="17"/>
      <c r="PMS57" s="17"/>
      <c r="PMT57" s="17"/>
      <c r="PMU57" s="17"/>
      <c r="PMV57" s="17"/>
      <c r="PMW57" s="17"/>
      <c r="PMX57" s="17"/>
      <c r="PMY57" s="17"/>
      <c r="PMZ57" s="17"/>
      <c r="PNA57" s="17"/>
      <c r="PNB57" s="17"/>
      <c r="PNC57" s="17"/>
      <c r="PND57" s="17"/>
      <c r="PNE57" s="17"/>
      <c r="PNF57" s="17"/>
      <c r="PNG57" s="17"/>
      <c r="PNH57" s="17"/>
      <c r="PNI57" s="17"/>
      <c r="PNJ57" s="17"/>
      <c r="PNK57" s="17"/>
      <c r="PNL57" s="17"/>
      <c r="PNM57" s="17"/>
      <c r="PNN57" s="17"/>
      <c r="PNO57" s="17"/>
      <c r="PNP57" s="17"/>
      <c r="PNQ57" s="17"/>
      <c r="PNR57" s="17"/>
      <c r="PNS57" s="17"/>
      <c r="PNT57" s="17"/>
      <c r="PNU57" s="17"/>
      <c r="PNV57" s="17"/>
      <c r="PNW57" s="17"/>
      <c r="PNX57" s="17"/>
      <c r="PNY57" s="17"/>
      <c r="PNZ57" s="17"/>
      <c r="POA57" s="17"/>
      <c r="POB57" s="17"/>
      <c r="POC57" s="17"/>
      <c r="POD57" s="17"/>
      <c r="POE57" s="17"/>
      <c r="POF57" s="17"/>
      <c r="POG57" s="17"/>
      <c r="POH57" s="17"/>
      <c r="POI57" s="17"/>
      <c r="POJ57" s="17"/>
      <c r="POK57" s="17"/>
      <c r="POL57" s="17"/>
      <c r="POM57" s="17"/>
      <c r="PON57" s="17"/>
      <c r="POO57" s="17"/>
      <c r="POP57" s="17"/>
      <c r="POQ57" s="17"/>
      <c r="POR57" s="17"/>
      <c r="POS57" s="17"/>
      <c r="POT57" s="17"/>
      <c r="POU57" s="17"/>
      <c r="POV57" s="17"/>
      <c r="POW57" s="17"/>
      <c r="POX57" s="17"/>
      <c r="POY57" s="17"/>
      <c r="POZ57" s="17"/>
      <c r="PPA57" s="17"/>
      <c r="PPB57" s="17"/>
      <c r="PPC57" s="17"/>
      <c r="PPD57" s="17"/>
      <c r="PPE57" s="17"/>
      <c r="PPF57" s="17"/>
      <c r="PPG57" s="17"/>
      <c r="PPH57" s="17"/>
      <c r="PPI57" s="17"/>
      <c r="PPJ57" s="17"/>
      <c r="PPK57" s="17"/>
      <c r="PPL57" s="17"/>
      <c r="PPM57" s="17"/>
      <c r="PPN57" s="17"/>
      <c r="PPO57" s="17"/>
      <c r="PPP57" s="17"/>
      <c r="PPQ57" s="17"/>
      <c r="PPR57" s="17"/>
      <c r="PPS57" s="17"/>
      <c r="PPT57" s="17"/>
      <c r="PPU57" s="17"/>
      <c r="PPV57" s="17"/>
      <c r="PPW57" s="17"/>
      <c r="PPX57" s="17"/>
      <c r="PPY57" s="17"/>
      <c r="PPZ57" s="17"/>
      <c r="PQA57" s="17"/>
      <c r="PQB57" s="17"/>
      <c r="PQC57" s="17"/>
      <c r="PQD57" s="17"/>
      <c r="PQE57" s="17"/>
      <c r="PQF57" s="17"/>
      <c r="PQG57" s="17"/>
      <c r="PQH57" s="17"/>
      <c r="PQI57" s="17"/>
      <c r="PQJ57" s="17"/>
      <c r="PQK57" s="17"/>
      <c r="PQL57" s="17"/>
      <c r="PQM57" s="17"/>
      <c r="PQN57" s="17"/>
      <c r="PQO57" s="17"/>
      <c r="PQP57" s="17"/>
      <c r="PQQ57" s="17"/>
      <c r="PQR57" s="17"/>
      <c r="PQS57" s="17"/>
      <c r="PQT57" s="17"/>
      <c r="PQU57" s="17"/>
      <c r="PQV57" s="17"/>
      <c r="PQW57" s="17"/>
      <c r="PQX57" s="17"/>
      <c r="PQY57" s="17"/>
      <c r="PQZ57" s="17"/>
      <c r="PRA57" s="17"/>
      <c r="PRB57" s="17"/>
      <c r="PRC57" s="17"/>
      <c r="PRD57" s="17"/>
      <c r="PRE57" s="17"/>
      <c r="PRF57" s="17"/>
      <c r="PRG57" s="17"/>
      <c r="PRH57" s="17"/>
      <c r="PRI57" s="17"/>
      <c r="PRJ57" s="17"/>
      <c r="PRK57" s="17"/>
      <c r="PRL57" s="17"/>
      <c r="PRM57" s="17"/>
      <c r="PRN57" s="17"/>
      <c r="PRO57" s="17"/>
      <c r="PRP57" s="17"/>
      <c r="PRQ57" s="17"/>
      <c r="PRR57" s="17"/>
      <c r="PRS57" s="17"/>
      <c r="PRT57" s="17"/>
      <c r="PRU57" s="17"/>
      <c r="PRV57" s="17"/>
      <c r="PRW57" s="17"/>
      <c r="PRX57" s="17"/>
      <c r="PRY57" s="17"/>
      <c r="PRZ57" s="17"/>
      <c r="PSA57" s="17"/>
      <c r="PSB57" s="17"/>
      <c r="PSC57" s="17"/>
      <c r="PSD57" s="17"/>
      <c r="PSE57" s="17"/>
      <c r="PSF57" s="17"/>
      <c r="PSG57" s="17"/>
      <c r="PSH57" s="17"/>
      <c r="PSI57" s="17"/>
      <c r="PSJ57" s="17"/>
      <c r="PSK57" s="17"/>
      <c r="PSL57" s="17"/>
      <c r="PSM57" s="17"/>
      <c r="PSN57" s="17"/>
      <c r="PSO57" s="17"/>
      <c r="PSP57" s="17"/>
      <c r="PSQ57" s="17"/>
      <c r="PSR57" s="17"/>
      <c r="PSS57" s="17"/>
      <c r="PST57" s="17"/>
      <c r="PSU57" s="17"/>
      <c r="PSV57" s="17"/>
      <c r="PSW57" s="17"/>
      <c r="PSX57" s="17"/>
      <c r="PSY57" s="17"/>
      <c r="PSZ57" s="17"/>
      <c r="PTA57" s="17"/>
      <c r="PTB57" s="17"/>
      <c r="PTC57" s="17"/>
      <c r="PTD57" s="17"/>
      <c r="PTE57" s="17"/>
      <c r="PTF57" s="17"/>
      <c r="PTG57" s="17"/>
      <c r="PTH57" s="17"/>
      <c r="PTI57" s="17"/>
      <c r="PTJ57" s="17"/>
      <c r="PTK57" s="17"/>
      <c r="PTL57" s="17"/>
      <c r="PTM57" s="17"/>
      <c r="PTN57" s="17"/>
      <c r="PTO57" s="17"/>
      <c r="PTP57" s="17"/>
      <c r="PTQ57" s="17"/>
      <c r="PTR57" s="17"/>
      <c r="PTS57" s="17"/>
      <c r="PTT57" s="17"/>
      <c r="PTU57" s="17"/>
      <c r="PTV57" s="17"/>
      <c r="PTW57" s="17"/>
      <c r="PTX57" s="17"/>
      <c r="PTY57" s="17"/>
      <c r="PTZ57" s="17"/>
      <c r="PUA57" s="17"/>
      <c r="PUB57" s="17"/>
      <c r="PUC57" s="17"/>
      <c r="PUD57" s="17"/>
      <c r="PUE57" s="17"/>
      <c r="PUF57" s="17"/>
      <c r="PUG57" s="17"/>
      <c r="PUH57" s="17"/>
      <c r="PUI57" s="17"/>
      <c r="PUJ57" s="17"/>
      <c r="PUK57" s="17"/>
      <c r="PUL57" s="17"/>
      <c r="PUM57" s="17"/>
      <c r="PUN57" s="17"/>
      <c r="PUO57" s="17"/>
      <c r="PUP57" s="17"/>
      <c r="PUQ57" s="17"/>
      <c r="PUR57" s="17"/>
      <c r="PUS57" s="17"/>
      <c r="PUT57" s="17"/>
      <c r="PUU57" s="17"/>
      <c r="PUV57" s="17"/>
      <c r="PUW57" s="17"/>
      <c r="PUX57" s="17"/>
      <c r="PUY57" s="17"/>
      <c r="PUZ57" s="17"/>
      <c r="PVA57" s="17"/>
      <c r="PVB57" s="17"/>
      <c r="PVC57" s="17"/>
      <c r="PVD57" s="17"/>
      <c r="PVE57" s="17"/>
      <c r="PVF57" s="17"/>
      <c r="PVG57" s="17"/>
      <c r="PVH57" s="17"/>
      <c r="PVI57" s="17"/>
      <c r="PVJ57" s="17"/>
      <c r="PVK57" s="17"/>
      <c r="PVL57" s="17"/>
      <c r="PVM57" s="17"/>
      <c r="PVN57" s="17"/>
      <c r="PVO57" s="17"/>
      <c r="PVP57" s="17"/>
      <c r="PVQ57" s="17"/>
      <c r="PVR57" s="17"/>
      <c r="PVS57" s="17"/>
      <c r="PVT57" s="17"/>
      <c r="PVU57" s="17"/>
      <c r="PVV57" s="17"/>
      <c r="PVW57" s="17"/>
      <c r="PVX57" s="17"/>
      <c r="PVY57" s="17"/>
      <c r="PVZ57" s="17"/>
      <c r="PWA57" s="17"/>
      <c r="PWB57" s="17"/>
      <c r="PWC57" s="17"/>
      <c r="PWD57" s="17"/>
      <c r="PWE57" s="17"/>
      <c r="PWF57" s="17"/>
      <c r="PWG57" s="17"/>
      <c r="PWH57" s="17"/>
      <c r="PWI57" s="17"/>
      <c r="PWJ57" s="17"/>
      <c r="PWK57" s="17"/>
      <c r="PWL57" s="17"/>
      <c r="PWM57" s="17"/>
      <c r="PWN57" s="17"/>
      <c r="PWO57" s="17"/>
      <c r="PWP57" s="17"/>
      <c r="PWQ57" s="17"/>
      <c r="PWR57" s="17"/>
      <c r="PWS57" s="17"/>
      <c r="PWT57" s="17"/>
      <c r="PWU57" s="17"/>
      <c r="PWV57" s="17"/>
      <c r="PWW57" s="17"/>
      <c r="PWX57" s="17"/>
      <c r="PWY57" s="17"/>
      <c r="PWZ57" s="17"/>
      <c r="PXA57" s="17"/>
      <c r="PXB57" s="17"/>
      <c r="PXC57" s="17"/>
      <c r="PXD57" s="17"/>
      <c r="PXE57" s="17"/>
      <c r="PXF57" s="17"/>
      <c r="PXG57" s="17"/>
      <c r="PXH57" s="17"/>
      <c r="PXI57" s="17"/>
      <c r="PXJ57" s="17"/>
      <c r="PXK57" s="17"/>
      <c r="PXL57" s="17"/>
      <c r="PXM57" s="17"/>
      <c r="PXN57" s="17"/>
      <c r="PXO57" s="17"/>
      <c r="PXP57" s="17"/>
      <c r="PXQ57" s="17"/>
      <c r="PXR57" s="17"/>
      <c r="PXS57" s="17"/>
      <c r="PXT57" s="17"/>
      <c r="PXU57" s="17"/>
      <c r="PXV57" s="17"/>
      <c r="PXW57" s="17"/>
      <c r="PXX57" s="17"/>
      <c r="PXY57" s="17"/>
      <c r="PXZ57" s="17"/>
      <c r="PYA57" s="17"/>
      <c r="PYB57" s="17"/>
      <c r="PYC57" s="17"/>
      <c r="PYD57" s="17"/>
      <c r="PYE57" s="17"/>
      <c r="PYF57" s="17"/>
      <c r="PYG57" s="17"/>
      <c r="PYH57" s="17"/>
      <c r="PYI57" s="17"/>
      <c r="PYJ57" s="17"/>
      <c r="PYK57" s="17"/>
      <c r="PYL57" s="17"/>
      <c r="PYM57" s="17"/>
      <c r="PYN57" s="17"/>
      <c r="PYO57" s="17"/>
      <c r="PYP57" s="17"/>
      <c r="PYQ57" s="17"/>
      <c r="PYR57" s="17"/>
      <c r="PYS57" s="17"/>
      <c r="PYT57" s="17"/>
      <c r="PYU57" s="17"/>
      <c r="PYV57" s="17"/>
      <c r="PYW57" s="17"/>
      <c r="PYX57" s="17"/>
      <c r="PYY57" s="17"/>
      <c r="PYZ57" s="17"/>
      <c r="PZA57" s="17"/>
      <c r="PZB57" s="17"/>
      <c r="PZC57" s="17"/>
      <c r="PZD57" s="17"/>
      <c r="PZE57" s="17"/>
      <c r="PZF57" s="17"/>
      <c r="PZG57" s="17"/>
      <c r="PZH57" s="17"/>
      <c r="PZI57" s="17"/>
      <c r="PZJ57" s="17"/>
      <c r="PZK57" s="17"/>
      <c r="PZL57" s="17"/>
      <c r="PZM57" s="17"/>
      <c r="PZN57" s="17"/>
      <c r="PZO57" s="17"/>
      <c r="PZP57" s="17"/>
      <c r="PZQ57" s="17"/>
      <c r="PZR57" s="17"/>
      <c r="PZS57" s="17"/>
      <c r="PZT57" s="17"/>
      <c r="PZU57" s="17"/>
      <c r="PZV57" s="17"/>
      <c r="PZW57" s="17"/>
      <c r="PZX57" s="17"/>
      <c r="PZY57" s="17"/>
      <c r="PZZ57" s="17"/>
      <c r="QAA57" s="17"/>
      <c r="QAB57" s="17"/>
      <c r="QAC57" s="17"/>
      <c r="QAD57" s="17"/>
      <c r="QAE57" s="17"/>
      <c r="QAF57" s="17"/>
      <c r="QAG57" s="17"/>
      <c r="QAH57" s="17"/>
      <c r="QAI57" s="17"/>
      <c r="QAJ57" s="17"/>
      <c r="QAK57" s="17"/>
      <c r="QAL57" s="17"/>
      <c r="QAM57" s="17"/>
      <c r="QAN57" s="17"/>
      <c r="QAO57" s="17"/>
      <c r="QAP57" s="17"/>
      <c r="QAQ57" s="17"/>
      <c r="QAR57" s="17"/>
      <c r="QAS57" s="17"/>
      <c r="QAT57" s="17"/>
      <c r="QAU57" s="17"/>
      <c r="QAV57" s="17"/>
      <c r="QAW57" s="17"/>
      <c r="QAX57" s="17"/>
      <c r="QAY57" s="17"/>
      <c r="QAZ57" s="17"/>
      <c r="QBA57" s="17"/>
      <c r="QBB57" s="17"/>
      <c r="QBC57" s="17"/>
      <c r="QBD57" s="17"/>
      <c r="QBE57" s="17"/>
      <c r="QBF57" s="17"/>
      <c r="QBG57" s="17"/>
      <c r="QBH57" s="17"/>
      <c r="QBI57" s="17"/>
      <c r="QBJ57" s="17"/>
      <c r="QBK57" s="17"/>
      <c r="QBL57" s="17"/>
      <c r="QBM57" s="17"/>
      <c r="QBN57" s="17"/>
      <c r="QBO57" s="17"/>
      <c r="QBP57" s="17"/>
      <c r="QBQ57" s="17"/>
      <c r="QBR57" s="17"/>
      <c r="QBS57" s="17"/>
      <c r="QBT57" s="17"/>
      <c r="QBU57" s="17"/>
      <c r="QBV57" s="17"/>
      <c r="QBW57" s="17"/>
      <c r="QBX57" s="17"/>
      <c r="QBY57" s="17"/>
      <c r="QBZ57" s="17"/>
      <c r="QCA57" s="17"/>
      <c r="QCB57" s="17"/>
      <c r="QCC57" s="17"/>
      <c r="QCD57" s="17"/>
      <c r="QCE57" s="17"/>
      <c r="QCF57" s="17"/>
      <c r="QCG57" s="17"/>
      <c r="QCH57" s="17"/>
      <c r="QCI57" s="17"/>
      <c r="QCJ57" s="17"/>
      <c r="QCK57" s="17"/>
      <c r="QCL57" s="17"/>
      <c r="QCM57" s="17"/>
      <c r="QCN57" s="17"/>
      <c r="QCO57" s="17"/>
      <c r="QCP57" s="17"/>
      <c r="QCQ57" s="17"/>
      <c r="QCR57" s="17"/>
      <c r="QCS57" s="17"/>
      <c r="QCT57" s="17"/>
      <c r="QCU57" s="17"/>
      <c r="QCV57" s="17"/>
      <c r="QCW57" s="17"/>
      <c r="QCX57" s="17"/>
      <c r="QCY57" s="17"/>
      <c r="QCZ57" s="17"/>
      <c r="QDA57" s="17"/>
      <c r="QDB57" s="17"/>
      <c r="QDC57" s="17"/>
      <c r="QDD57" s="17"/>
      <c r="QDE57" s="17"/>
      <c r="QDF57" s="17"/>
      <c r="QDG57" s="17"/>
      <c r="QDH57" s="17"/>
      <c r="QDI57" s="17"/>
      <c r="QDJ57" s="17"/>
      <c r="QDK57" s="17"/>
      <c r="QDL57" s="17"/>
      <c r="QDM57" s="17"/>
      <c r="QDN57" s="17"/>
      <c r="QDO57" s="17"/>
      <c r="QDP57" s="17"/>
      <c r="QDQ57" s="17"/>
      <c r="QDR57" s="17"/>
      <c r="QDS57" s="17"/>
      <c r="QDT57" s="17"/>
      <c r="QDU57" s="17"/>
      <c r="QDV57" s="17"/>
      <c r="QDW57" s="17"/>
      <c r="QDX57" s="17"/>
      <c r="QDY57" s="17"/>
      <c r="QDZ57" s="17"/>
      <c r="QEA57" s="17"/>
      <c r="QEB57" s="17"/>
      <c r="QEC57" s="17"/>
      <c r="QED57" s="17"/>
      <c r="QEE57" s="17"/>
      <c r="QEF57" s="17"/>
      <c r="QEG57" s="17"/>
      <c r="QEH57" s="17"/>
      <c r="QEI57" s="17"/>
      <c r="QEJ57" s="17"/>
      <c r="QEK57" s="17"/>
      <c r="QEL57" s="17"/>
      <c r="QEM57" s="17"/>
      <c r="QEN57" s="17"/>
      <c r="QEO57" s="17"/>
      <c r="QEP57" s="17"/>
      <c r="QEQ57" s="17"/>
      <c r="QER57" s="17"/>
      <c r="QES57" s="17"/>
      <c r="QET57" s="17"/>
      <c r="QEU57" s="17"/>
      <c r="QEV57" s="17"/>
      <c r="QEW57" s="17"/>
      <c r="QEX57" s="17"/>
      <c r="QEY57" s="17"/>
      <c r="QEZ57" s="17"/>
      <c r="QFA57" s="17"/>
      <c r="QFB57" s="17"/>
      <c r="QFC57" s="17"/>
      <c r="QFD57" s="17"/>
      <c r="QFE57" s="17"/>
      <c r="QFF57" s="17"/>
      <c r="QFG57" s="17"/>
      <c r="QFH57" s="17"/>
      <c r="QFI57" s="17"/>
      <c r="QFJ57" s="17"/>
      <c r="QFK57" s="17"/>
      <c r="QFL57" s="17"/>
      <c r="QFM57" s="17"/>
      <c r="QFN57" s="17"/>
      <c r="QFO57" s="17"/>
      <c r="QFP57" s="17"/>
      <c r="QFQ57" s="17"/>
      <c r="QFR57" s="17"/>
      <c r="QFS57" s="17"/>
      <c r="QFT57" s="17"/>
      <c r="QFU57" s="17"/>
      <c r="QFV57" s="17"/>
      <c r="QFW57" s="17"/>
      <c r="QFX57" s="17"/>
      <c r="QFY57" s="17"/>
      <c r="QFZ57" s="17"/>
      <c r="QGA57" s="17"/>
      <c r="QGB57" s="17"/>
      <c r="QGC57" s="17"/>
      <c r="QGD57" s="17"/>
      <c r="QGE57" s="17"/>
      <c r="QGF57" s="17"/>
      <c r="QGG57" s="17"/>
      <c r="QGH57" s="17"/>
      <c r="QGI57" s="17"/>
      <c r="QGJ57" s="17"/>
      <c r="QGK57" s="17"/>
      <c r="QGL57" s="17"/>
      <c r="QGM57" s="17"/>
      <c r="QGN57" s="17"/>
      <c r="QGO57" s="17"/>
      <c r="QGP57" s="17"/>
      <c r="QGQ57" s="17"/>
      <c r="QGR57" s="17"/>
      <c r="QGS57" s="17"/>
      <c r="QGT57" s="17"/>
      <c r="QGU57" s="17"/>
      <c r="QGV57" s="17"/>
      <c r="QGW57" s="17"/>
      <c r="QGX57" s="17"/>
      <c r="QGY57" s="17"/>
      <c r="QGZ57" s="17"/>
      <c r="QHA57" s="17"/>
      <c r="QHB57" s="17"/>
      <c r="QHC57" s="17"/>
      <c r="QHD57" s="17"/>
      <c r="QHE57" s="17"/>
      <c r="QHF57" s="17"/>
      <c r="QHG57" s="17"/>
      <c r="QHH57" s="17"/>
      <c r="QHI57" s="17"/>
      <c r="QHJ57" s="17"/>
      <c r="QHK57" s="17"/>
      <c r="QHL57" s="17"/>
      <c r="QHM57" s="17"/>
      <c r="QHN57" s="17"/>
      <c r="QHO57" s="17"/>
      <c r="QHP57" s="17"/>
      <c r="QHQ57" s="17"/>
      <c r="QHR57" s="17"/>
      <c r="QHS57" s="17"/>
      <c r="QHT57" s="17"/>
      <c r="QHU57" s="17"/>
      <c r="QHV57" s="17"/>
      <c r="QHW57" s="17"/>
      <c r="QHX57" s="17"/>
      <c r="QHY57" s="17"/>
      <c r="QHZ57" s="17"/>
      <c r="QIA57" s="17"/>
      <c r="QIB57" s="17"/>
      <c r="QIC57" s="17"/>
      <c r="QID57" s="17"/>
      <c r="QIE57" s="17"/>
      <c r="QIF57" s="17"/>
      <c r="QIG57" s="17"/>
      <c r="QIH57" s="17"/>
      <c r="QII57" s="17"/>
      <c r="QIJ57" s="17"/>
      <c r="QIK57" s="17"/>
      <c r="QIL57" s="17"/>
      <c r="QIM57" s="17"/>
      <c r="QIN57" s="17"/>
      <c r="QIO57" s="17"/>
      <c r="QIP57" s="17"/>
      <c r="QIQ57" s="17"/>
      <c r="QIR57" s="17"/>
      <c r="QIS57" s="17"/>
      <c r="QIT57" s="17"/>
      <c r="QIU57" s="17"/>
      <c r="QIV57" s="17"/>
      <c r="QIW57" s="17"/>
      <c r="QIX57" s="17"/>
      <c r="QIY57" s="17"/>
      <c r="QIZ57" s="17"/>
      <c r="QJA57" s="17"/>
      <c r="QJB57" s="17"/>
      <c r="QJC57" s="17"/>
      <c r="QJD57" s="17"/>
      <c r="QJE57" s="17"/>
      <c r="QJF57" s="17"/>
      <c r="QJG57" s="17"/>
      <c r="QJH57" s="17"/>
      <c r="QJI57" s="17"/>
      <c r="QJJ57" s="17"/>
      <c r="QJK57" s="17"/>
      <c r="QJL57" s="17"/>
      <c r="QJM57" s="17"/>
      <c r="QJN57" s="17"/>
      <c r="QJO57" s="17"/>
      <c r="QJP57" s="17"/>
      <c r="QJQ57" s="17"/>
      <c r="QJR57" s="17"/>
      <c r="QJS57" s="17"/>
      <c r="QJT57" s="17"/>
      <c r="QJU57" s="17"/>
      <c r="QJV57" s="17"/>
      <c r="QJW57" s="17"/>
      <c r="QJX57" s="17"/>
      <c r="QJY57" s="17"/>
      <c r="QJZ57" s="17"/>
      <c r="QKA57" s="17"/>
      <c r="QKB57" s="17"/>
      <c r="QKC57" s="17"/>
      <c r="QKD57" s="17"/>
      <c r="QKE57" s="17"/>
      <c r="QKF57" s="17"/>
      <c r="QKG57" s="17"/>
      <c r="QKH57" s="17"/>
      <c r="QKI57" s="17"/>
      <c r="QKJ57" s="17"/>
      <c r="QKK57" s="17"/>
      <c r="QKL57" s="17"/>
      <c r="QKM57" s="17"/>
      <c r="QKN57" s="17"/>
      <c r="QKO57" s="17"/>
      <c r="QKP57" s="17"/>
      <c r="QKQ57" s="17"/>
      <c r="QKR57" s="17"/>
      <c r="QKS57" s="17"/>
      <c r="QKT57" s="17"/>
      <c r="QKU57" s="17"/>
      <c r="QKV57" s="17"/>
      <c r="QKW57" s="17"/>
      <c r="QKX57" s="17"/>
      <c r="QKY57" s="17"/>
      <c r="QKZ57" s="17"/>
      <c r="QLA57" s="17"/>
      <c r="QLB57" s="17"/>
      <c r="QLC57" s="17"/>
      <c r="QLD57" s="17"/>
      <c r="QLE57" s="17"/>
      <c r="QLF57" s="17"/>
      <c r="QLG57" s="17"/>
      <c r="QLH57" s="17"/>
      <c r="QLI57" s="17"/>
      <c r="QLJ57" s="17"/>
      <c r="QLK57" s="17"/>
      <c r="QLL57" s="17"/>
      <c r="QLM57" s="17"/>
      <c r="QLN57" s="17"/>
      <c r="QLO57" s="17"/>
      <c r="QLP57" s="17"/>
      <c r="QLQ57" s="17"/>
      <c r="QLR57" s="17"/>
      <c r="QLS57" s="17"/>
      <c r="QLT57" s="17"/>
      <c r="QLU57" s="17"/>
      <c r="QLV57" s="17"/>
      <c r="QLW57" s="17"/>
      <c r="QLX57" s="17"/>
      <c r="QLY57" s="17"/>
      <c r="QLZ57" s="17"/>
      <c r="QMA57" s="17"/>
      <c r="QMB57" s="17"/>
      <c r="QMC57" s="17"/>
      <c r="QMD57" s="17"/>
      <c r="QME57" s="17"/>
      <c r="QMF57" s="17"/>
      <c r="QMG57" s="17"/>
      <c r="QMH57" s="17"/>
      <c r="QMI57" s="17"/>
      <c r="QMJ57" s="17"/>
      <c r="QMK57" s="17"/>
      <c r="QML57" s="17"/>
      <c r="QMM57" s="17"/>
      <c r="QMN57" s="17"/>
      <c r="QMO57" s="17"/>
      <c r="QMP57" s="17"/>
      <c r="QMQ57" s="17"/>
      <c r="QMR57" s="17"/>
      <c r="QMS57" s="17"/>
      <c r="QMT57" s="17"/>
      <c r="QMU57" s="17"/>
      <c r="QMV57" s="17"/>
      <c r="QMW57" s="17"/>
      <c r="QMX57" s="17"/>
      <c r="QMY57" s="17"/>
      <c r="QMZ57" s="17"/>
      <c r="QNA57" s="17"/>
      <c r="QNB57" s="17"/>
      <c r="QNC57" s="17"/>
      <c r="QND57" s="17"/>
      <c r="QNE57" s="17"/>
      <c r="QNF57" s="17"/>
      <c r="QNG57" s="17"/>
      <c r="QNH57" s="17"/>
      <c r="QNI57" s="17"/>
      <c r="QNJ57" s="17"/>
      <c r="QNK57" s="17"/>
      <c r="QNL57" s="17"/>
      <c r="QNM57" s="17"/>
      <c r="QNN57" s="17"/>
      <c r="QNO57" s="17"/>
      <c r="QNP57" s="17"/>
      <c r="QNQ57" s="17"/>
      <c r="QNR57" s="17"/>
      <c r="QNS57" s="17"/>
      <c r="QNT57" s="17"/>
      <c r="QNU57" s="17"/>
      <c r="QNV57" s="17"/>
      <c r="QNW57" s="17"/>
      <c r="QNX57" s="17"/>
      <c r="QNY57" s="17"/>
      <c r="QNZ57" s="17"/>
      <c r="QOA57" s="17"/>
      <c r="QOB57" s="17"/>
      <c r="QOC57" s="17"/>
      <c r="QOD57" s="17"/>
      <c r="QOE57" s="17"/>
      <c r="QOF57" s="17"/>
      <c r="QOG57" s="17"/>
      <c r="QOH57" s="17"/>
      <c r="QOI57" s="17"/>
      <c r="QOJ57" s="17"/>
      <c r="QOK57" s="17"/>
      <c r="QOL57" s="17"/>
      <c r="QOM57" s="17"/>
      <c r="QON57" s="17"/>
      <c r="QOO57" s="17"/>
      <c r="QOP57" s="17"/>
      <c r="QOQ57" s="17"/>
      <c r="QOR57" s="17"/>
      <c r="QOS57" s="17"/>
      <c r="QOT57" s="17"/>
      <c r="QOU57" s="17"/>
      <c r="QOV57" s="17"/>
      <c r="QOW57" s="17"/>
      <c r="QOX57" s="17"/>
      <c r="QOY57" s="17"/>
      <c r="QOZ57" s="17"/>
      <c r="QPA57" s="17"/>
      <c r="QPB57" s="17"/>
      <c r="QPC57" s="17"/>
      <c r="QPD57" s="17"/>
      <c r="QPE57" s="17"/>
      <c r="QPF57" s="17"/>
      <c r="QPG57" s="17"/>
      <c r="QPH57" s="17"/>
      <c r="QPI57" s="17"/>
      <c r="QPJ57" s="17"/>
      <c r="QPK57" s="17"/>
      <c r="QPL57" s="17"/>
      <c r="QPM57" s="17"/>
      <c r="QPN57" s="17"/>
      <c r="QPO57" s="17"/>
      <c r="QPP57" s="17"/>
      <c r="QPQ57" s="17"/>
      <c r="QPR57" s="17"/>
      <c r="QPS57" s="17"/>
      <c r="QPT57" s="17"/>
      <c r="QPU57" s="17"/>
      <c r="QPV57" s="17"/>
      <c r="QPW57" s="17"/>
      <c r="QPX57" s="17"/>
      <c r="QPY57" s="17"/>
      <c r="QPZ57" s="17"/>
      <c r="QQA57" s="17"/>
      <c r="QQB57" s="17"/>
      <c r="QQC57" s="17"/>
      <c r="QQD57" s="17"/>
      <c r="QQE57" s="17"/>
      <c r="QQF57" s="17"/>
      <c r="QQG57" s="17"/>
      <c r="QQH57" s="17"/>
      <c r="QQI57" s="17"/>
      <c r="QQJ57" s="17"/>
      <c r="QQK57" s="17"/>
      <c r="QQL57" s="17"/>
      <c r="QQM57" s="17"/>
      <c r="QQN57" s="17"/>
      <c r="QQO57" s="17"/>
      <c r="QQP57" s="17"/>
      <c r="QQQ57" s="17"/>
      <c r="QQR57" s="17"/>
      <c r="QQS57" s="17"/>
      <c r="QQT57" s="17"/>
      <c r="QQU57" s="17"/>
      <c r="QQV57" s="17"/>
      <c r="QQW57" s="17"/>
      <c r="QQX57" s="17"/>
      <c r="QQY57" s="17"/>
      <c r="QQZ57" s="17"/>
      <c r="QRA57" s="17"/>
      <c r="QRB57" s="17"/>
      <c r="QRC57" s="17"/>
      <c r="QRD57" s="17"/>
      <c r="QRE57" s="17"/>
      <c r="QRF57" s="17"/>
      <c r="QRG57" s="17"/>
      <c r="QRH57" s="17"/>
      <c r="QRI57" s="17"/>
      <c r="QRJ57" s="17"/>
      <c r="QRK57" s="17"/>
      <c r="QRL57" s="17"/>
      <c r="QRM57" s="17"/>
      <c r="QRN57" s="17"/>
      <c r="QRO57" s="17"/>
      <c r="QRP57" s="17"/>
      <c r="QRQ57" s="17"/>
      <c r="QRR57" s="17"/>
      <c r="QRS57" s="17"/>
      <c r="QRT57" s="17"/>
      <c r="QRU57" s="17"/>
      <c r="QRV57" s="17"/>
      <c r="QRW57" s="17"/>
      <c r="QRX57" s="17"/>
      <c r="QRY57" s="17"/>
      <c r="QRZ57" s="17"/>
      <c r="QSA57" s="17"/>
      <c r="QSB57" s="17"/>
      <c r="QSC57" s="17"/>
      <c r="QSD57" s="17"/>
      <c r="QSE57" s="17"/>
      <c r="QSF57" s="17"/>
      <c r="QSG57" s="17"/>
      <c r="QSH57" s="17"/>
      <c r="QSI57" s="17"/>
      <c r="QSJ57" s="17"/>
      <c r="QSK57" s="17"/>
      <c r="QSL57" s="17"/>
      <c r="QSM57" s="17"/>
      <c r="QSN57" s="17"/>
      <c r="QSO57" s="17"/>
      <c r="QSP57" s="17"/>
      <c r="QSQ57" s="17"/>
      <c r="QSR57" s="17"/>
      <c r="QSS57" s="17"/>
      <c r="QST57" s="17"/>
      <c r="QSU57" s="17"/>
      <c r="QSV57" s="17"/>
      <c r="QSW57" s="17"/>
      <c r="QSX57" s="17"/>
      <c r="QSY57" s="17"/>
      <c r="QSZ57" s="17"/>
      <c r="QTA57" s="17"/>
      <c r="QTB57" s="17"/>
      <c r="QTC57" s="17"/>
      <c r="QTD57" s="17"/>
      <c r="QTE57" s="17"/>
      <c r="QTF57" s="17"/>
      <c r="QTG57" s="17"/>
      <c r="QTH57" s="17"/>
      <c r="QTI57" s="17"/>
      <c r="QTJ57" s="17"/>
      <c r="QTK57" s="17"/>
      <c r="QTL57" s="17"/>
      <c r="QTM57" s="17"/>
      <c r="QTN57" s="17"/>
      <c r="QTO57" s="17"/>
      <c r="QTP57" s="17"/>
      <c r="QTQ57" s="17"/>
      <c r="QTR57" s="17"/>
      <c r="QTS57" s="17"/>
      <c r="QTT57" s="17"/>
      <c r="QTU57" s="17"/>
      <c r="QTV57" s="17"/>
      <c r="QTW57" s="17"/>
      <c r="QTX57" s="17"/>
      <c r="QTY57" s="17"/>
      <c r="QTZ57" s="17"/>
      <c r="QUA57" s="17"/>
      <c r="QUB57" s="17"/>
      <c r="QUC57" s="17"/>
      <c r="QUD57" s="17"/>
      <c r="QUE57" s="17"/>
      <c r="QUF57" s="17"/>
      <c r="QUG57" s="17"/>
      <c r="QUH57" s="17"/>
      <c r="QUI57" s="17"/>
      <c r="QUJ57" s="17"/>
      <c r="QUK57" s="17"/>
      <c r="QUL57" s="17"/>
      <c r="QUM57" s="17"/>
      <c r="QUN57" s="17"/>
      <c r="QUO57" s="17"/>
      <c r="QUP57" s="17"/>
      <c r="QUQ57" s="17"/>
      <c r="QUR57" s="17"/>
      <c r="QUS57" s="17"/>
      <c r="QUT57" s="17"/>
      <c r="QUU57" s="17"/>
      <c r="QUV57" s="17"/>
      <c r="QUW57" s="17"/>
      <c r="QUX57" s="17"/>
      <c r="QUY57" s="17"/>
      <c r="QUZ57" s="17"/>
      <c r="QVA57" s="17"/>
      <c r="QVB57" s="17"/>
      <c r="QVC57" s="17"/>
      <c r="QVD57" s="17"/>
      <c r="QVE57" s="17"/>
      <c r="QVF57" s="17"/>
      <c r="QVG57" s="17"/>
      <c r="QVH57" s="17"/>
      <c r="QVI57" s="17"/>
      <c r="QVJ57" s="17"/>
      <c r="QVK57" s="17"/>
      <c r="QVL57" s="17"/>
      <c r="QVM57" s="17"/>
      <c r="QVN57" s="17"/>
      <c r="QVO57" s="17"/>
      <c r="QVP57" s="17"/>
      <c r="QVQ57" s="17"/>
      <c r="QVR57" s="17"/>
      <c r="QVS57" s="17"/>
      <c r="QVT57" s="17"/>
      <c r="QVU57" s="17"/>
      <c r="QVV57" s="17"/>
      <c r="QVW57" s="17"/>
      <c r="QVX57" s="17"/>
      <c r="QVY57" s="17"/>
      <c r="QVZ57" s="17"/>
      <c r="QWA57" s="17"/>
      <c r="QWB57" s="17"/>
      <c r="QWC57" s="17"/>
      <c r="QWD57" s="17"/>
      <c r="QWE57" s="17"/>
      <c r="QWF57" s="17"/>
      <c r="QWG57" s="17"/>
      <c r="QWH57" s="17"/>
      <c r="QWI57" s="17"/>
      <c r="QWJ57" s="17"/>
      <c r="QWK57" s="17"/>
      <c r="QWL57" s="17"/>
      <c r="QWM57" s="17"/>
      <c r="QWN57" s="17"/>
      <c r="QWO57" s="17"/>
      <c r="QWP57" s="17"/>
      <c r="QWQ57" s="17"/>
      <c r="QWR57" s="17"/>
      <c r="QWS57" s="17"/>
      <c r="QWT57" s="17"/>
      <c r="QWU57" s="17"/>
      <c r="QWV57" s="17"/>
      <c r="QWW57" s="17"/>
      <c r="QWX57" s="17"/>
      <c r="QWY57" s="17"/>
      <c r="QWZ57" s="17"/>
      <c r="QXA57" s="17"/>
      <c r="QXB57" s="17"/>
      <c r="QXC57" s="17"/>
      <c r="QXD57" s="17"/>
      <c r="QXE57" s="17"/>
      <c r="QXF57" s="17"/>
      <c r="QXG57" s="17"/>
      <c r="QXH57" s="17"/>
      <c r="QXI57" s="17"/>
      <c r="QXJ57" s="17"/>
      <c r="QXK57" s="17"/>
      <c r="QXL57" s="17"/>
      <c r="QXM57" s="17"/>
      <c r="QXN57" s="17"/>
      <c r="QXO57" s="17"/>
      <c r="QXP57" s="17"/>
      <c r="QXQ57" s="17"/>
      <c r="QXR57" s="17"/>
      <c r="QXS57" s="17"/>
      <c r="QXT57" s="17"/>
      <c r="QXU57" s="17"/>
      <c r="QXV57" s="17"/>
      <c r="QXW57" s="17"/>
      <c r="QXX57" s="17"/>
      <c r="QXY57" s="17"/>
      <c r="QXZ57" s="17"/>
      <c r="QYA57" s="17"/>
      <c r="QYB57" s="17"/>
      <c r="QYC57" s="17"/>
      <c r="QYD57" s="17"/>
      <c r="QYE57" s="17"/>
      <c r="QYF57" s="17"/>
      <c r="QYG57" s="17"/>
      <c r="QYH57" s="17"/>
      <c r="QYI57" s="17"/>
      <c r="QYJ57" s="17"/>
      <c r="QYK57" s="17"/>
      <c r="QYL57" s="17"/>
      <c r="QYM57" s="17"/>
      <c r="QYN57" s="17"/>
      <c r="QYO57" s="17"/>
      <c r="QYP57" s="17"/>
      <c r="QYQ57" s="17"/>
      <c r="QYR57" s="17"/>
      <c r="QYS57" s="17"/>
      <c r="QYT57" s="17"/>
      <c r="QYU57" s="17"/>
      <c r="QYV57" s="17"/>
      <c r="QYW57" s="17"/>
      <c r="QYX57" s="17"/>
      <c r="QYY57" s="17"/>
      <c r="QYZ57" s="17"/>
      <c r="QZA57" s="17"/>
      <c r="QZB57" s="17"/>
      <c r="QZC57" s="17"/>
      <c r="QZD57" s="17"/>
      <c r="QZE57" s="17"/>
      <c r="QZF57" s="17"/>
      <c r="QZG57" s="17"/>
      <c r="QZH57" s="17"/>
      <c r="QZI57" s="17"/>
      <c r="QZJ57" s="17"/>
      <c r="QZK57" s="17"/>
      <c r="QZL57" s="17"/>
      <c r="QZM57" s="17"/>
      <c r="QZN57" s="17"/>
      <c r="QZO57" s="17"/>
      <c r="QZP57" s="17"/>
      <c r="QZQ57" s="17"/>
      <c r="QZR57" s="17"/>
      <c r="QZS57" s="17"/>
      <c r="QZT57" s="17"/>
      <c r="QZU57" s="17"/>
      <c r="QZV57" s="17"/>
      <c r="QZW57" s="17"/>
      <c r="QZX57" s="17"/>
      <c r="QZY57" s="17"/>
      <c r="QZZ57" s="17"/>
      <c r="RAA57" s="17"/>
      <c r="RAB57" s="17"/>
      <c r="RAC57" s="17"/>
      <c r="RAD57" s="17"/>
      <c r="RAE57" s="17"/>
      <c r="RAF57" s="17"/>
      <c r="RAG57" s="17"/>
      <c r="RAH57" s="17"/>
      <c r="RAI57" s="17"/>
      <c r="RAJ57" s="17"/>
      <c r="RAK57" s="17"/>
      <c r="RAL57" s="17"/>
      <c r="RAM57" s="17"/>
      <c r="RAN57" s="17"/>
      <c r="RAO57" s="17"/>
      <c r="RAP57" s="17"/>
      <c r="RAQ57" s="17"/>
      <c r="RAR57" s="17"/>
      <c r="RAS57" s="17"/>
      <c r="RAT57" s="17"/>
      <c r="RAU57" s="17"/>
      <c r="RAV57" s="17"/>
      <c r="RAW57" s="17"/>
      <c r="RAX57" s="17"/>
      <c r="RAY57" s="17"/>
      <c r="RAZ57" s="17"/>
      <c r="RBA57" s="17"/>
      <c r="RBB57" s="17"/>
      <c r="RBC57" s="17"/>
      <c r="RBD57" s="17"/>
      <c r="RBE57" s="17"/>
      <c r="RBF57" s="17"/>
      <c r="RBG57" s="17"/>
      <c r="RBH57" s="17"/>
      <c r="RBI57" s="17"/>
      <c r="RBJ57" s="17"/>
      <c r="RBK57" s="17"/>
      <c r="RBL57" s="17"/>
      <c r="RBM57" s="17"/>
      <c r="RBN57" s="17"/>
      <c r="RBO57" s="17"/>
      <c r="RBP57" s="17"/>
      <c r="RBQ57" s="17"/>
      <c r="RBR57" s="17"/>
      <c r="RBS57" s="17"/>
      <c r="RBT57" s="17"/>
      <c r="RBU57" s="17"/>
      <c r="RBV57" s="17"/>
      <c r="RBW57" s="17"/>
      <c r="RBX57" s="17"/>
      <c r="RBY57" s="17"/>
      <c r="RBZ57" s="17"/>
      <c r="RCA57" s="17"/>
      <c r="RCB57" s="17"/>
      <c r="RCC57" s="17"/>
      <c r="RCD57" s="17"/>
      <c r="RCE57" s="17"/>
      <c r="RCF57" s="17"/>
      <c r="RCG57" s="17"/>
      <c r="RCH57" s="17"/>
      <c r="RCI57" s="17"/>
      <c r="RCJ57" s="17"/>
      <c r="RCK57" s="17"/>
      <c r="RCL57" s="17"/>
      <c r="RCM57" s="17"/>
      <c r="RCN57" s="17"/>
      <c r="RCO57" s="17"/>
      <c r="RCP57" s="17"/>
      <c r="RCQ57" s="17"/>
      <c r="RCR57" s="17"/>
      <c r="RCS57" s="17"/>
      <c r="RCT57" s="17"/>
      <c r="RCU57" s="17"/>
      <c r="RCV57" s="17"/>
      <c r="RCW57" s="17"/>
      <c r="RCX57" s="17"/>
      <c r="RCY57" s="17"/>
      <c r="RCZ57" s="17"/>
      <c r="RDA57" s="17"/>
      <c r="RDB57" s="17"/>
      <c r="RDC57" s="17"/>
      <c r="RDD57" s="17"/>
      <c r="RDE57" s="17"/>
      <c r="RDF57" s="17"/>
      <c r="RDG57" s="17"/>
      <c r="RDH57" s="17"/>
      <c r="RDI57" s="17"/>
      <c r="RDJ57" s="17"/>
      <c r="RDK57" s="17"/>
      <c r="RDL57" s="17"/>
      <c r="RDM57" s="17"/>
      <c r="RDN57" s="17"/>
      <c r="RDO57" s="17"/>
      <c r="RDP57" s="17"/>
      <c r="RDQ57" s="17"/>
      <c r="RDR57" s="17"/>
      <c r="RDS57" s="17"/>
      <c r="RDT57" s="17"/>
      <c r="RDU57" s="17"/>
      <c r="RDV57" s="17"/>
      <c r="RDW57" s="17"/>
      <c r="RDX57" s="17"/>
      <c r="RDY57" s="17"/>
      <c r="RDZ57" s="17"/>
      <c r="REA57" s="17"/>
      <c r="REB57" s="17"/>
      <c r="REC57" s="17"/>
      <c r="RED57" s="17"/>
      <c r="REE57" s="17"/>
      <c r="REF57" s="17"/>
      <c r="REG57" s="17"/>
      <c r="REH57" s="17"/>
      <c r="REI57" s="17"/>
      <c r="REJ57" s="17"/>
      <c r="REK57" s="17"/>
      <c r="REL57" s="17"/>
      <c r="REM57" s="17"/>
      <c r="REN57" s="17"/>
      <c r="REO57" s="17"/>
      <c r="REP57" s="17"/>
      <c r="REQ57" s="17"/>
      <c r="RER57" s="17"/>
      <c r="RES57" s="17"/>
      <c r="RET57" s="17"/>
      <c r="REU57" s="17"/>
      <c r="REV57" s="17"/>
      <c r="REW57" s="17"/>
      <c r="REX57" s="17"/>
      <c r="REY57" s="17"/>
      <c r="REZ57" s="17"/>
      <c r="RFA57" s="17"/>
      <c r="RFB57" s="17"/>
      <c r="RFC57" s="17"/>
      <c r="RFD57" s="17"/>
      <c r="RFE57" s="17"/>
      <c r="RFF57" s="17"/>
      <c r="RFG57" s="17"/>
      <c r="RFH57" s="17"/>
      <c r="RFI57" s="17"/>
      <c r="RFJ57" s="17"/>
      <c r="RFK57" s="17"/>
      <c r="RFL57" s="17"/>
      <c r="RFM57" s="17"/>
      <c r="RFN57" s="17"/>
      <c r="RFO57" s="17"/>
      <c r="RFP57" s="17"/>
      <c r="RFQ57" s="17"/>
      <c r="RFR57" s="17"/>
      <c r="RFS57" s="17"/>
      <c r="RFT57" s="17"/>
      <c r="RFU57" s="17"/>
      <c r="RFV57" s="17"/>
      <c r="RFW57" s="17"/>
      <c r="RFX57" s="17"/>
      <c r="RFY57" s="17"/>
      <c r="RFZ57" s="17"/>
      <c r="RGA57" s="17"/>
      <c r="RGB57" s="17"/>
      <c r="RGC57" s="17"/>
      <c r="RGD57" s="17"/>
      <c r="RGE57" s="17"/>
      <c r="RGF57" s="17"/>
      <c r="RGG57" s="17"/>
      <c r="RGH57" s="17"/>
      <c r="RGI57" s="17"/>
      <c r="RGJ57" s="17"/>
      <c r="RGK57" s="17"/>
      <c r="RGL57" s="17"/>
      <c r="RGM57" s="17"/>
      <c r="RGN57" s="17"/>
      <c r="RGO57" s="17"/>
      <c r="RGP57" s="17"/>
      <c r="RGQ57" s="17"/>
      <c r="RGR57" s="17"/>
      <c r="RGS57" s="17"/>
      <c r="RGT57" s="17"/>
      <c r="RGU57" s="17"/>
      <c r="RGV57" s="17"/>
      <c r="RGW57" s="17"/>
      <c r="RGX57" s="17"/>
      <c r="RGY57" s="17"/>
      <c r="RGZ57" s="17"/>
      <c r="RHA57" s="17"/>
      <c r="RHB57" s="17"/>
      <c r="RHC57" s="17"/>
      <c r="RHD57" s="17"/>
      <c r="RHE57" s="17"/>
      <c r="RHF57" s="17"/>
      <c r="RHG57" s="17"/>
      <c r="RHH57" s="17"/>
      <c r="RHI57" s="17"/>
      <c r="RHJ57" s="17"/>
      <c r="RHK57" s="17"/>
      <c r="RHL57" s="17"/>
      <c r="RHM57" s="17"/>
      <c r="RHN57" s="17"/>
      <c r="RHO57" s="17"/>
      <c r="RHP57" s="17"/>
      <c r="RHQ57" s="17"/>
      <c r="RHR57" s="17"/>
      <c r="RHS57" s="17"/>
      <c r="RHT57" s="17"/>
      <c r="RHU57" s="17"/>
      <c r="RHV57" s="17"/>
      <c r="RHW57" s="17"/>
      <c r="RHX57" s="17"/>
      <c r="RHY57" s="17"/>
      <c r="RHZ57" s="17"/>
      <c r="RIA57" s="17"/>
      <c r="RIB57" s="17"/>
      <c r="RIC57" s="17"/>
      <c r="RID57" s="17"/>
      <c r="RIE57" s="17"/>
      <c r="RIF57" s="17"/>
      <c r="RIG57" s="17"/>
      <c r="RIH57" s="17"/>
      <c r="RII57" s="17"/>
      <c r="RIJ57" s="17"/>
      <c r="RIK57" s="17"/>
      <c r="RIL57" s="17"/>
      <c r="RIM57" s="17"/>
      <c r="RIN57" s="17"/>
      <c r="RIO57" s="17"/>
      <c r="RIP57" s="17"/>
      <c r="RIQ57" s="17"/>
      <c r="RIR57" s="17"/>
      <c r="RIS57" s="17"/>
      <c r="RIT57" s="17"/>
      <c r="RIU57" s="17"/>
      <c r="RIV57" s="17"/>
      <c r="RIW57" s="17"/>
      <c r="RIX57" s="17"/>
      <c r="RIY57" s="17"/>
      <c r="RIZ57" s="17"/>
      <c r="RJA57" s="17"/>
      <c r="RJB57" s="17"/>
      <c r="RJC57" s="17"/>
      <c r="RJD57" s="17"/>
      <c r="RJE57" s="17"/>
      <c r="RJF57" s="17"/>
      <c r="RJG57" s="17"/>
      <c r="RJH57" s="17"/>
      <c r="RJI57" s="17"/>
      <c r="RJJ57" s="17"/>
      <c r="RJK57" s="17"/>
      <c r="RJL57" s="17"/>
      <c r="RJM57" s="17"/>
      <c r="RJN57" s="17"/>
      <c r="RJO57" s="17"/>
      <c r="RJP57" s="17"/>
      <c r="RJQ57" s="17"/>
      <c r="RJR57" s="17"/>
      <c r="RJS57" s="17"/>
      <c r="RJT57" s="17"/>
      <c r="RJU57" s="17"/>
      <c r="RJV57" s="17"/>
      <c r="RJW57" s="17"/>
      <c r="RJX57" s="17"/>
      <c r="RJY57" s="17"/>
      <c r="RJZ57" s="17"/>
      <c r="RKA57" s="17"/>
      <c r="RKB57" s="17"/>
      <c r="RKC57" s="17"/>
      <c r="RKD57" s="17"/>
      <c r="RKE57" s="17"/>
      <c r="RKF57" s="17"/>
      <c r="RKG57" s="17"/>
      <c r="RKH57" s="17"/>
      <c r="RKI57" s="17"/>
      <c r="RKJ57" s="17"/>
      <c r="RKK57" s="17"/>
      <c r="RKL57" s="17"/>
      <c r="RKM57" s="17"/>
      <c r="RKN57" s="17"/>
      <c r="RKO57" s="17"/>
      <c r="RKP57" s="17"/>
      <c r="RKQ57" s="17"/>
      <c r="RKR57" s="17"/>
      <c r="RKS57" s="17"/>
      <c r="RKT57" s="17"/>
      <c r="RKU57" s="17"/>
      <c r="RKV57" s="17"/>
      <c r="RKW57" s="17"/>
      <c r="RKX57" s="17"/>
      <c r="RKY57" s="17"/>
      <c r="RKZ57" s="17"/>
      <c r="RLA57" s="17"/>
      <c r="RLB57" s="17"/>
      <c r="RLC57" s="17"/>
      <c r="RLD57" s="17"/>
      <c r="RLE57" s="17"/>
      <c r="RLF57" s="17"/>
      <c r="RLG57" s="17"/>
      <c r="RLH57" s="17"/>
      <c r="RLI57" s="17"/>
      <c r="RLJ57" s="17"/>
      <c r="RLK57" s="17"/>
      <c r="RLL57" s="17"/>
      <c r="RLM57" s="17"/>
      <c r="RLN57" s="17"/>
      <c r="RLO57" s="17"/>
      <c r="RLP57" s="17"/>
      <c r="RLQ57" s="17"/>
      <c r="RLR57" s="17"/>
      <c r="RLS57" s="17"/>
      <c r="RLT57" s="17"/>
      <c r="RLU57" s="17"/>
      <c r="RLV57" s="17"/>
      <c r="RLW57" s="17"/>
      <c r="RLX57" s="17"/>
      <c r="RLY57" s="17"/>
      <c r="RLZ57" s="17"/>
      <c r="RMA57" s="17"/>
      <c r="RMB57" s="17"/>
      <c r="RMC57" s="17"/>
      <c r="RMD57" s="17"/>
      <c r="RME57" s="17"/>
      <c r="RMF57" s="17"/>
      <c r="RMG57" s="17"/>
      <c r="RMH57" s="17"/>
      <c r="RMI57" s="17"/>
      <c r="RMJ57" s="17"/>
      <c r="RMK57" s="17"/>
      <c r="RML57" s="17"/>
      <c r="RMM57" s="17"/>
      <c r="RMN57" s="17"/>
      <c r="RMO57" s="17"/>
      <c r="RMP57" s="17"/>
      <c r="RMQ57" s="17"/>
      <c r="RMR57" s="17"/>
      <c r="RMS57" s="17"/>
      <c r="RMT57" s="17"/>
      <c r="RMU57" s="17"/>
      <c r="RMV57" s="17"/>
      <c r="RMW57" s="17"/>
      <c r="RMX57" s="17"/>
      <c r="RMY57" s="17"/>
      <c r="RMZ57" s="17"/>
      <c r="RNA57" s="17"/>
      <c r="RNB57" s="17"/>
      <c r="RNC57" s="17"/>
      <c r="RND57" s="17"/>
      <c r="RNE57" s="17"/>
      <c r="RNF57" s="17"/>
      <c r="RNG57" s="17"/>
      <c r="RNH57" s="17"/>
      <c r="RNI57" s="17"/>
      <c r="RNJ57" s="17"/>
      <c r="RNK57" s="17"/>
      <c r="RNL57" s="17"/>
      <c r="RNM57" s="17"/>
      <c r="RNN57" s="17"/>
      <c r="RNO57" s="17"/>
      <c r="RNP57" s="17"/>
      <c r="RNQ57" s="17"/>
      <c r="RNR57" s="17"/>
      <c r="RNS57" s="17"/>
      <c r="RNT57" s="17"/>
      <c r="RNU57" s="17"/>
      <c r="RNV57" s="17"/>
      <c r="RNW57" s="17"/>
      <c r="RNX57" s="17"/>
      <c r="RNY57" s="17"/>
      <c r="RNZ57" s="17"/>
      <c r="ROA57" s="17"/>
      <c r="ROB57" s="17"/>
      <c r="ROC57" s="17"/>
      <c r="ROD57" s="17"/>
      <c r="ROE57" s="17"/>
      <c r="ROF57" s="17"/>
      <c r="ROG57" s="17"/>
      <c r="ROH57" s="17"/>
      <c r="ROI57" s="17"/>
      <c r="ROJ57" s="17"/>
      <c r="ROK57" s="17"/>
      <c r="ROL57" s="17"/>
      <c r="ROM57" s="17"/>
      <c r="RON57" s="17"/>
      <c r="ROO57" s="17"/>
      <c r="ROP57" s="17"/>
      <c r="ROQ57" s="17"/>
      <c r="ROR57" s="17"/>
      <c r="ROS57" s="17"/>
      <c r="ROT57" s="17"/>
      <c r="ROU57" s="17"/>
      <c r="ROV57" s="17"/>
      <c r="ROW57" s="17"/>
      <c r="ROX57" s="17"/>
      <c r="ROY57" s="17"/>
      <c r="ROZ57" s="17"/>
      <c r="RPA57" s="17"/>
      <c r="RPB57" s="17"/>
      <c r="RPC57" s="17"/>
      <c r="RPD57" s="17"/>
      <c r="RPE57" s="17"/>
      <c r="RPF57" s="17"/>
      <c r="RPG57" s="17"/>
      <c r="RPH57" s="17"/>
      <c r="RPI57" s="17"/>
      <c r="RPJ57" s="17"/>
      <c r="RPK57" s="17"/>
      <c r="RPL57" s="17"/>
      <c r="RPM57" s="17"/>
      <c r="RPN57" s="17"/>
      <c r="RPO57" s="17"/>
      <c r="RPP57" s="17"/>
      <c r="RPQ57" s="17"/>
      <c r="RPR57" s="17"/>
      <c r="RPS57" s="17"/>
      <c r="RPT57" s="17"/>
      <c r="RPU57" s="17"/>
      <c r="RPV57" s="17"/>
      <c r="RPW57" s="17"/>
      <c r="RPX57" s="17"/>
      <c r="RPY57" s="17"/>
      <c r="RPZ57" s="17"/>
      <c r="RQA57" s="17"/>
      <c r="RQB57" s="17"/>
      <c r="RQC57" s="17"/>
      <c r="RQD57" s="17"/>
      <c r="RQE57" s="17"/>
      <c r="RQF57" s="17"/>
      <c r="RQG57" s="17"/>
      <c r="RQH57" s="17"/>
      <c r="RQI57" s="17"/>
      <c r="RQJ57" s="17"/>
      <c r="RQK57" s="17"/>
      <c r="RQL57" s="17"/>
      <c r="RQM57" s="17"/>
      <c r="RQN57" s="17"/>
      <c r="RQO57" s="17"/>
      <c r="RQP57" s="17"/>
      <c r="RQQ57" s="17"/>
      <c r="RQR57" s="17"/>
      <c r="RQS57" s="17"/>
      <c r="RQT57" s="17"/>
      <c r="RQU57" s="17"/>
      <c r="RQV57" s="17"/>
      <c r="RQW57" s="17"/>
      <c r="RQX57" s="17"/>
      <c r="RQY57" s="17"/>
      <c r="RQZ57" s="17"/>
      <c r="RRA57" s="17"/>
      <c r="RRB57" s="17"/>
      <c r="RRC57" s="17"/>
      <c r="RRD57" s="17"/>
      <c r="RRE57" s="17"/>
      <c r="RRF57" s="17"/>
      <c r="RRG57" s="17"/>
      <c r="RRH57" s="17"/>
      <c r="RRI57" s="17"/>
      <c r="RRJ57" s="17"/>
      <c r="RRK57" s="17"/>
      <c r="RRL57" s="17"/>
      <c r="RRM57" s="17"/>
      <c r="RRN57" s="17"/>
      <c r="RRO57" s="17"/>
      <c r="RRP57" s="17"/>
      <c r="RRQ57" s="17"/>
      <c r="RRR57" s="17"/>
      <c r="RRS57" s="17"/>
      <c r="RRT57" s="17"/>
      <c r="RRU57" s="17"/>
      <c r="RRV57" s="17"/>
      <c r="RRW57" s="17"/>
      <c r="RRX57" s="17"/>
      <c r="RRY57" s="17"/>
      <c r="RRZ57" s="17"/>
      <c r="RSA57" s="17"/>
      <c r="RSB57" s="17"/>
      <c r="RSC57" s="17"/>
      <c r="RSD57" s="17"/>
      <c r="RSE57" s="17"/>
      <c r="RSF57" s="17"/>
      <c r="RSG57" s="17"/>
      <c r="RSH57" s="17"/>
      <c r="RSI57" s="17"/>
      <c r="RSJ57" s="17"/>
      <c r="RSK57" s="17"/>
      <c r="RSL57" s="17"/>
      <c r="RSM57" s="17"/>
      <c r="RSN57" s="17"/>
      <c r="RSO57" s="17"/>
      <c r="RSP57" s="17"/>
      <c r="RSQ57" s="17"/>
      <c r="RSR57" s="17"/>
      <c r="RSS57" s="17"/>
      <c r="RST57" s="17"/>
      <c r="RSU57" s="17"/>
      <c r="RSV57" s="17"/>
      <c r="RSW57" s="17"/>
      <c r="RSX57" s="17"/>
      <c r="RSY57" s="17"/>
      <c r="RSZ57" s="17"/>
      <c r="RTA57" s="17"/>
      <c r="RTB57" s="17"/>
      <c r="RTC57" s="17"/>
      <c r="RTD57" s="17"/>
      <c r="RTE57" s="17"/>
      <c r="RTF57" s="17"/>
      <c r="RTG57" s="17"/>
      <c r="RTH57" s="17"/>
      <c r="RTI57" s="17"/>
      <c r="RTJ57" s="17"/>
      <c r="RTK57" s="17"/>
      <c r="RTL57" s="17"/>
      <c r="RTM57" s="17"/>
      <c r="RTN57" s="17"/>
      <c r="RTO57" s="17"/>
      <c r="RTP57" s="17"/>
      <c r="RTQ57" s="17"/>
      <c r="RTR57" s="17"/>
      <c r="RTS57" s="17"/>
      <c r="RTT57" s="17"/>
      <c r="RTU57" s="17"/>
      <c r="RTV57" s="17"/>
      <c r="RTW57" s="17"/>
      <c r="RTX57" s="17"/>
      <c r="RTY57" s="17"/>
      <c r="RTZ57" s="17"/>
      <c r="RUA57" s="17"/>
      <c r="RUB57" s="17"/>
      <c r="RUC57" s="17"/>
      <c r="RUD57" s="17"/>
      <c r="RUE57" s="17"/>
      <c r="RUF57" s="17"/>
      <c r="RUG57" s="17"/>
      <c r="RUH57" s="17"/>
      <c r="RUI57" s="17"/>
      <c r="RUJ57" s="17"/>
      <c r="RUK57" s="17"/>
      <c r="RUL57" s="17"/>
      <c r="RUM57" s="17"/>
      <c r="RUN57" s="17"/>
      <c r="RUO57" s="17"/>
      <c r="RUP57" s="17"/>
      <c r="RUQ57" s="17"/>
      <c r="RUR57" s="17"/>
      <c r="RUS57" s="17"/>
      <c r="RUT57" s="17"/>
      <c r="RUU57" s="17"/>
      <c r="RUV57" s="17"/>
      <c r="RUW57" s="17"/>
      <c r="RUX57" s="17"/>
      <c r="RUY57" s="17"/>
      <c r="RUZ57" s="17"/>
      <c r="RVA57" s="17"/>
      <c r="RVB57" s="17"/>
      <c r="RVC57" s="17"/>
      <c r="RVD57" s="17"/>
      <c r="RVE57" s="17"/>
      <c r="RVF57" s="17"/>
      <c r="RVG57" s="17"/>
      <c r="RVH57" s="17"/>
      <c r="RVI57" s="17"/>
      <c r="RVJ57" s="17"/>
      <c r="RVK57" s="17"/>
      <c r="RVL57" s="17"/>
      <c r="RVM57" s="17"/>
      <c r="RVN57" s="17"/>
      <c r="RVO57" s="17"/>
      <c r="RVP57" s="17"/>
      <c r="RVQ57" s="17"/>
      <c r="RVR57" s="17"/>
      <c r="RVS57" s="17"/>
      <c r="RVT57" s="17"/>
      <c r="RVU57" s="17"/>
      <c r="RVV57" s="17"/>
      <c r="RVW57" s="17"/>
      <c r="RVX57" s="17"/>
      <c r="RVY57" s="17"/>
      <c r="RVZ57" s="17"/>
      <c r="RWA57" s="17"/>
      <c r="RWB57" s="17"/>
      <c r="RWC57" s="17"/>
      <c r="RWD57" s="17"/>
      <c r="RWE57" s="17"/>
      <c r="RWF57" s="17"/>
      <c r="RWG57" s="17"/>
      <c r="RWH57" s="17"/>
      <c r="RWI57" s="17"/>
      <c r="RWJ57" s="17"/>
      <c r="RWK57" s="17"/>
      <c r="RWL57" s="17"/>
      <c r="RWM57" s="17"/>
      <c r="RWN57" s="17"/>
      <c r="RWO57" s="17"/>
      <c r="RWP57" s="17"/>
      <c r="RWQ57" s="17"/>
      <c r="RWR57" s="17"/>
      <c r="RWS57" s="17"/>
      <c r="RWT57" s="17"/>
      <c r="RWU57" s="17"/>
      <c r="RWV57" s="17"/>
      <c r="RWW57" s="17"/>
      <c r="RWX57" s="17"/>
      <c r="RWY57" s="17"/>
      <c r="RWZ57" s="17"/>
      <c r="RXA57" s="17"/>
      <c r="RXB57" s="17"/>
      <c r="RXC57" s="17"/>
      <c r="RXD57" s="17"/>
      <c r="RXE57" s="17"/>
      <c r="RXF57" s="17"/>
      <c r="RXG57" s="17"/>
      <c r="RXH57" s="17"/>
      <c r="RXI57" s="17"/>
      <c r="RXJ57" s="17"/>
      <c r="RXK57" s="17"/>
      <c r="RXL57" s="17"/>
      <c r="RXM57" s="17"/>
      <c r="RXN57" s="17"/>
      <c r="RXO57" s="17"/>
      <c r="RXP57" s="17"/>
      <c r="RXQ57" s="17"/>
      <c r="RXR57" s="17"/>
      <c r="RXS57" s="17"/>
      <c r="RXT57" s="17"/>
      <c r="RXU57" s="17"/>
      <c r="RXV57" s="17"/>
      <c r="RXW57" s="17"/>
      <c r="RXX57" s="17"/>
      <c r="RXY57" s="17"/>
      <c r="RXZ57" s="17"/>
      <c r="RYA57" s="17"/>
      <c r="RYB57" s="17"/>
      <c r="RYC57" s="17"/>
      <c r="RYD57" s="17"/>
      <c r="RYE57" s="17"/>
      <c r="RYF57" s="17"/>
      <c r="RYG57" s="17"/>
      <c r="RYH57" s="17"/>
      <c r="RYI57" s="17"/>
      <c r="RYJ57" s="17"/>
      <c r="RYK57" s="17"/>
      <c r="RYL57" s="17"/>
      <c r="RYM57" s="17"/>
      <c r="RYN57" s="17"/>
      <c r="RYO57" s="17"/>
      <c r="RYP57" s="17"/>
      <c r="RYQ57" s="17"/>
      <c r="RYR57" s="17"/>
      <c r="RYS57" s="17"/>
      <c r="RYT57" s="17"/>
      <c r="RYU57" s="17"/>
      <c r="RYV57" s="17"/>
      <c r="RYW57" s="17"/>
      <c r="RYX57" s="17"/>
      <c r="RYY57" s="17"/>
      <c r="RYZ57" s="17"/>
      <c r="RZA57" s="17"/>
      <c r="RZB57" s="17"/>
      <c r="RZC57" s="17"/>
      <c r="RZD57" s="17"/>
      <c r="RZE57" s="17"/>
      <c r="RZF57" s="17"/>
      <c r="RZG57" s="17"/>
      <c r="RZH57" s="17"/>
      <c r="RZI57" s="17"/>
      <c r="RZJ57" s="17"/>
      <c r="RZK57" s="17"/>
      <c r="RZL57" s="17"/>
      <c r="RZM57" s="17"/>
      <c r="RZN57" s="17"/>
      <c r="RZO57" s="17"/>
      <c r="RZP57" s="17"/>
      <c r="RZQ57" s="17"/>
      <c r="RZR57" s="17"/>
      <c r="RZS57" s="17"/>
      <c r="RZT57" s="17"/>
      <c r="RZU57" s="17"/>
      <c r="RZV57" s="17"/>
      <c r="RZW57" s="17"/>
      <c r="RZX57" s="17"/>
      <c r="RZY57" s="17"/>
      <c r="RZZ57" s="17"/>
      <c r="SAA57" s="17"/>
      <c r="SAB57" s="17"/>
      <c r="SAC57" s="17"/>
      <c r="SAD57" s="17"/>
      <c r="SAE57" s="17"/>
      <c r="SAF57" s="17"/>
      <c r="SAG57" s="17"/>
      <c r="SAH57" s="17"/>
      <c r="SAI57" s="17"/>
      <c r="SAJ57" s="17"/>
      <c r="SAK57" s="17"/>
      <c r="SAL57" s="17"/>
      <c r="SAM57" s="17"/>
      <c r="SAN57" s="17"/>
      <c r="SAO57" s="17"/>
      <c r="SAP57" s="17"/>
      <c r="SAQ57" s="17"/>
      <c r="SAR57" s="17"/>
      <c r="SAS57" s="17"/>
      <c r="SAT57" s="17"/>
      <c r="SAU57" s="17"/>
      <c r="SAV57" s="17"/>
      <c r="SAW57" s="17"/>
      <c r="SAX57" s="17"/>
      <c r="SAY57" s="17"/>
      <c r="SAZ57" s="17"/>
      <c r="SBA57" s="17"/>
      <c r="SBB57" s="17"/>
      <c r="SBC57" s="17"/>
      <c r="SBD57" s="17"/>
      <c r="SBE57" s="17"/>
      <c r="SBF57" s="17"/>
      <c r="SBG57" s="17"/>
      <c r="SBH57" s="17"/>
      <c r="SBI57" s="17"/>
      <c r="SBJ57" s="17"/>
      <c r="SBK57" s="17"/>
      <c r="SBL57" s="17"/>
      <c r="SBM57" s="17"/>
      <c r="SBN57" s="17"/>
      <c r="SBO57" s="17"/>
      <c r="SBP57" s="17"/>
      <c r="SBQ57" s="17"/>
      <c r="SBR57" s="17"/>
      <c r="SBS57" s="17"/>
      <c r="SBT57" s="17"/>
      <c r="SBU57" s="17"/>
      <c r="SBV57" s="17"/>
      <c r="SBW57" s="17"/>
      <c r="SBX57" s="17"/>
      <c r="SBY57" s="17"/>
      <c r="SBZ57" s="17"/>
      <c r="SCA57" s="17"/>
      <c r="SCB57" s="17"/>
      <c r="SCC57" s="17"/>
      <c r="SCD57" s="17"/>
      <c r="SCE57" s="17"/>
      <c r="SCF57" s="17"/>
      <c r="SCG57" s="17"/>
      <c r="SCH57" s="17"/>
      <c r="SCI57" s="17"/>
      <c r="SCJ57" s="17"/>
      <c r="SCK57" s="17"/>
      <c r="SCL57" s="17"/>
      <c r="SCM57" s="17"/>
      <c r="SCN57" s="17"/>
      <c r="SCO57" s="17"/>
      <c r="SCP57" s="17"/>
      <c r="SCQ57" s="17"/>
      <c r="SCR57" s="17"/>
      <c r="SCS57" s="17"/>
      <c r="SCT57" s="17"/>
      <c r="SCU57" s="17"/>
      <c r="SCV57" s="17"/>
      <c r="SCW57" s="17"/>
      <c r="SCX57" s="17"/>
      <c r="SCY57" s="17"/>
      <c r="SCZ57" s="17"/>
      <c r="SDA57" s="17"/>
      <c r="SDB57" s="17"/>
      <c r="SDC57" s="17"/>
      <c r="SDD57" s="17"/>
      <c r="SDE57" s="17"/>
      <c r="SDF57" s="17"/>
      <c r="SDG57" s="17"/>
      <c r="SDH57" s="17"/>
      <c r="SDI57" s="17"/>
      <c r="SDJ57" s="17"/>
      <c r="SDK57" s="17"/>
      <c r="SDL57" s="17"/>
      <c r="SDM57" s="17"/>
      <c r="SDN57" s="17"/>
      <c r="SDO57" s="17"/>
      <c r="SDP57" s="17"/>
      <c r="SDQ57" s="17"/>
      <c r="SDR57" s="17"/>
      <c r="SDS57" s="17"/>
      <c r="SDT57" s="17"/>
      <c r="SDU57" s="17"/>
      <c r="SDV57" s="17"/>
      <c r="SDW57" s="17"/>
      <c r="SDX57" s="17"/>
      <c r="SDY57" s="17"/>
      <c r="SDZ57" s="17"/>
      <c r="SEA57" s="17"/>
      <c r="SEB57" s="17"/>
      <c r="SEC57" s="17"/>
      <c r="SED57" s="17"/>
      <c r="SEE57" s="17"/>
      <c r="SEF57" s="17"/>
      <c r="SEG57" s="17"/>
      <c r="SEH57" s="17"/>
      <c r="SEI57" s="17"/>
      <c r="SEJ57" s="17"/>
      <c r="SEK57" s="17"/>
      <c r="SEL57" s="17"/>
      <c r="SEM57" s="17"/>
      <c r="SEN57" s="17"/>
      <c r="SEO57" s="17"/>
      <c r="SEP57" s="17"/>
      <c r="SEQ57" s="17"/>
      <c r="SER57" s="17"/>
      <c r="SES57" s="17"/>
      <c r="SET57" s="17"/>
      <c r="SEU57" s="17"/>
      <c r="SEV57" s="17"/>
      <c r="SEW57" s="17"/>
      <c r="SEX57" s="17"/>
      <c r="SEY57" s="17"/>
      <c r="SEZ57" s="17"/>
      <c r="SFA57" s="17"/>
      <c r="SFB57" s="17"/>
      <c r="SFC57" s="17"/>
      <c r="SFD57" s="17"/>
      <c r="SFE57" s="17"/>
      <c r="SFF57" s="17"/>
      <c r="SFG57" s="17"/>
      <c r="SFH57" s="17"/>
      <c r="SFI57" s="17"/>
      <c r="SFJ57" s="17"/>
      <c r="SFK57" s="17"/>
      <c r="SFL57" s="17"/>
      <c r="SFM57" s="17"/>
      <c r="SFN57" s="17"/>
      <c r="SFO57" s="17"/>
      <c r="SFP57" s="17"/>
      <c r="SFQ57" s="17"/>
      <c r="SFR57" s="17"/>
      <c r="SFS57" s="17"/>
      <c r="SFT57" s="17"/>
      <c r="SFU57" s="17"/>
      <c r="SFV57" s="17"/>
      <c r="SFW57" s="17"/>
      <c r="SFX57" s="17"/>
      <c r="SFY57" s="17"/>
      <c r="SFZ57" s="17"/>
      <c r="SGA57" s="17"/>
      <c r="SGB57" s="17"/>
      <c r="SGC57" s="17"/>
      <c r="SGD57" s="17"/>
      <c r="SGE57" s="17"/>
      <c r="SGF57" s="17"/>
      <c r="SGG57" s="17"/>
      <c r="SGH57" s="17"/>
      <c r="SGI57" s="17"/>
      <c r="SGJ57" s="17"/>
      <c r="SGK57" s="17"/>
      <c r="SGL57" s="17"/>
      <c r="SGM57" s="17"/>
      <c r="SGN57" s="17"/>
      <c r="SGO57" s="17"/>
      <c r="SGP57" s="17"/>
      <c r="SGQ57" s="17"/>
      <c r="SGR57" s="17"/>
      <c r="SGS57" s="17"/>
      <c r="SGT57" s="17"/>
      <c r="SGU57" s="17"/>
      <c r="SGV57" s="17"/>
      <c r="SGW57" s="17"/>
      <c r="SGX57" s="17"/>
      <c r="SGY57" s="17"/>
      <c r="SGZ57" s="17"/>
      <c r="SHA57" s="17"/>
      <c r="SHB57" s="17"/>
      <c r="SHC57" s="17"/>
      <c r="SHD57" s="17"/>
      <c r="SHE57" s="17"/>
      <c r="SHF57" s="17"/>
      <c r="SHG57" s="17"/>
      <c r="SHH57" s="17"/>
      <c r="SHI57" s="17"/>
      <c r="SHJ57" s="17"/>
      <c r="SHK57" s="17"/>
      <c r="SHL57" s="17"/>
      <c r="SHM57" s="17"/>
      <c r="SHN57" s="17"/>
      <c r="SHO57" s="17"/>
      <c r="SHP57" s="17"/>
      <c r="SHQ57" s="17"/>
      <c r="SHR57" s="17"/>
      <c r="SHS57" s="17"/>
      <c r="SHT57" s="17"/>
      <c r="SHU57" s="17"/>
      <c r="SHV57" s="17"/>
      <c r="SHW57" s="17"/>
      <c r="SHX57" s="17"/>
      <c r="SHY57" s="17"/>
      <c r="SHZ57" s="17"/>
      <c r="SIA57" s="17"/>
      <c r="SIB57" s="17"/>
      <c r="SIC57" s="17"/>
      <c r="SID57" s="17"/>
      <c r="SIE57" s="17"/>
      <c r="SIF57" s="17"/>
      <c r="SIG57" s="17"/>
      <c r="SIH57" s="17"/>
      <c r="SII57" s="17"/>
      <c r="SIJ57" s="17"/>
      <c r="SIK57" s="17"/>
      <c r="SIL57" s="17"/>
      <c r="SIM57" s="17"/>
      <c r="SIN57" s="17"/>
      <c r="SIO57" s="17"/>
      <c r="SIP57" s="17"/>
      <c r="SIQ57" s="17"/>
      <c r="SIR57" s="17"/>
      <c r="SIS57" s="17"/>
      <c r="SIT57" s="17"/>
      <c r="SIU57" s="17"/>
      <c r="SIV57" s="17"/>
      <c r="SIW57" s="17"/>
      <c r="SIX57" s="17"/>
      <c r="SIY57" s="17"/>
      <c r="SIZ57" s="17"/>
      <c r="SJA57" s="17"/>
      <c r="SJB57" s="17"/>
      <c r="SJC57" s="17"/>
      <c r="SJD57" s="17"/>
      <c r="SJE57" s="17"/>
      <c r="SJF57" s="17"/>
      <c r="SJG57" s="17"/>
      <c r="SJH57" s="17"/>
      <c r="SJI57" s="17"/>
      <c r="SJJ57" s="17"/>
      <c r="SJK57" s="17"/>
      <c r="SJL57" s="17"/>
      <c r="SJM57" s="17"/>
      <c r="SJN57" s="17"/>
      <c r="SJO57" s="17"/>
      <c r="SJP57" s="17"/>
      <c r="SJQ57" s="17"/>
      <c r="SJR57" s="17"/>
      <c r="SJS57" s="17"/>
      <c r="SJT57" s="17"/>
      <c r="SJU57" s="17"/>
      <c r="SJV57" s="17"/>
      <c r="SJW57" s="17"/>
      <c r="SJX57" s="17"/>
      <c r="SJY57" s="17"/>
      <c r="SJZ57" s="17"/>
      <c r="SKA57" s="17"/>
      <c r="SKB57" s="17"/>
      <c r="SKC57" s="17"/>
      <c r="SKD57" s="17"/>
      <c r="SKE57" s="17"/>
      <c r="SKF57" s="17"/>
      <c r="SKG57" s="17"/>
      <c r="SKH57" s="17"/>
      <c r="SKI57" s="17"/>
      <c r="SKJ57" s="17"/>
      <c r="SKK57" s="17"/>
      <c r="SKL57" s="17"/>
      <c r="SKM57" s="17"/>
      <c r="SKN57" s="17"/>
      <c r="SKO57" s="17"/>
      <c r="SKP57" s="17"/>
      <c r="SKQ57" s="17"/>
      <c r="SKR57" s="17"/>
      <c r="SKS57" s="17"/>
      <c r="SKT57" s="17"/>
      <c r="SKU57" s="17"/>
      <c r="SKV57" s="17"/>
      <c r="SKW57" s="17"/>
      <c r="SKX57" s="17"/>
      <c r="SKY57" s="17"/>
      <c r="SKZ57" s="17"/>
      <c r="SLA57" s="17"/>
      <c r="SLB57" s="17"/>
      <c r="SLC57" s="17"/>
      <c r="SLD57" s="17"/>
      <c r="SLE57" s="17"/>
      <c r="SLF57" s="17"/>
      <c r="SLG57" s="17"/>
      <c r="SLH57" s="17"/>
      <c r="SLI57" s="17"/>
      <c r="SLJ57" s="17"/>
      <c r="SLK57" s="17"/>
      <c r="SLL57" s="17"/>
      <c r="SLM57" s="17"/>
      <c r="SLN57" s="17"/>
      <c r="SLO57" s="17"/>
      <c r="SLP57" s="17"/>
      <c r="SLQ57" s="17"/>
      <c r="SLR57" s="17"/>
      <c r="SLS57" s="17"/>
      <c r="SLT57" s="17"/>
      <c r="SLU57" s="17"/>
      <c r="SLV57" s="17"/>
      <c r="SLW57" s="17"/>
      <c r="SLX57" s="17"/>
      <c r="SLY57" s="17"/>
      <c r="SLZ57" s="17"/>
      <c r="SMA57" s="17"/>
      <c r="SMB57" s="17"/>
      <c r="SMC57" s="17"/>
      <c r="SMD57" s="17"/>
      <c r="SME57" s="17"/>
      <c r="SMF57" s="17"/>
      <c r="SMG57" s="17"/>
      <c r="SMH57" s="17"/>
      <c r="SMI57" s="17"/>
      <c r="SMJ57" s="17"/>
      <c r="SMK57" s="17"/>
      <c r="SML57" s="17"/>
      <c r="SMM57" s="17"/>
      <c r="SMN57" s="17"/>
      <c r="SMO57" s="17"/>
      <c r="SMP57" s="17"/>
      <c r="SMQ57" s="17"/>
      <c r="SMR57" s="17"/>
      <c r="SMS57" s="17"/>
      <c r="SMT57" s="17"/>
      <c r="SMU57" s="17"/>
      <c r="SMV57" s="17"/>
      <c r="SMW57" s="17"/>
      <c r="SMX57" s="17"/>
      <c r="SMY57" s="17"/>
      <c r="SMZ57" s="17"/>
      <c r="SNA57" s="17"/>
      <c r="SNB57" s="17"/>
      <c r="SNC57" s="17"/>
      <c r="SND57" s="17"/>
      <c r="SNE57" s="17"/>
      <c r="SNF57" s="17"/>
      <c r="SNG57" s="17"/>
      <c r="SNH57" s="17"/>
      <c r="SNI57" s="17"/>
      <c r="SNJ57" s="17"/>
      <c r="SNK57" s="17"/>
      <c r="SNL57" s="17"/>
      <c r="SNM57" s="17"/>
      <c r="SNN57" s="17"/>
      <c r="SNO57" s="17"/>
      <c r="SNP57" s="17"/>
      <c r="SNQ57" s="17"/>
      <c r="SNR57" s="17"/>
      <c r="SNS57" s="17"/>
      <c r="SNT57" s="17"/>
      <c r="SNU57" s="17"/>
      <c r="SNV57" s="17"/>
      <c r="SNW57" s="17"/>
      <c r="SNX57" s="17"/>
      <c r="SNY57" s="17"/>
      <c r="SNZ57" s="17"/>
      <c r="SOA57" s="17"/>
      <c r="SOB57" s="17"/>
      <c r="SOC57" s="17"/>
      <c r="SOD57" s="17"/>
      <c r="SOE57" s="17"/>
      <c r="SOF57" s="17"/>
      <c r="SOG57" s="17"/>
      <c r="SOH57" s="17"/>
      <c r="SOI57" s="17"/>
      <c r="SOJ57" s="17"/>
      <c r="SOK57" s="17"/>
      <c r="SOL57" s="17"/>
      <c r="SOM57" s="17"/>
      <c r="SON57" s="17"/>
      <c r="SOO57" s="17"/>
      <c r="SOP57" s="17"/>
      <c r="SOQ57" s="17"/>
      <c r="SOR57" s="17"/>
      <c r="SOS57" s="17"/>
      <c r="SOT57" s="17"/>
      <c r="SOU57" s="17"/>
      <c r="SOV57" s="17"/>
      <c r="SOW57" s="17"/>
      <c r="SOX57" s="17"/>
      <c r="SOY57" s="17"/>
      <c r="SOZ57" s="17"/>
      <c r="SPA57" s="17"/>
      <c r="SPB57" s="17"/>
      <c r="SPC57" s="17"/>
      <c r="SPD57" s="17"/>
      <c r="SPE57" s="17"/>
      <c r="SPF57" s="17"/>
      <c r="SPG57" s="17"/>
      <c r="SPH57" s="17"/>
      <c r="SPI57" s="17"/>
      <c r="SPJ57" s="17"/>
      <c r="SPK57" s="17"/>
      <c r="SPL57" s="17"/>
      <c r="SPM57" s="17"/>
      <c r="SPN57" s="17"/>
      <c r="SPO57" s="17"/>
      <c r="SPP57" s="17"/>
      <c r="SPQ57" s="17"/>
      <c r="SPR57" s="17"/>
      <c r="SPS57" s="17"/>
      <c r="SPT57" s="17"/>
      <c r="SPU57" s="17"/>
      <c r="SPV57" s="17"/>
      <c r="SPW57" s="17"/>
      <c r="SPX57" s="17"/>
      <c r="SPY57" s="17"/>
      <c r="SPZ57" s="17"/>
      <c r="SQA57" s="17"/>
      <c r="SQB57" s="17"/>
      <c r="SQC57" s="17"/>
      <c r="SQD57" s="17"/>
      <c r="SQE57" s="17"/>
      <c r="SQF57" s="17"/>
      <c r="SQG57" s="17"/>
      <c r="SQH57" s="17"/>
      <c r="SQI57" s="17"/>
      <c r="SQJ57" s="17"/>
      <c r="SQK57" s="17"/>
      <c r="SQL57" s="17"/>
      <c r="SQM57" s="17"/>
      <c r="SQN57" s="17"/>
      <c r="SQO57" s="17"/>
      <c r="SQP57" s="17"/>
      <c r="SQQ57" s="17"/>
      <c r="SQR57" s="17"/>
      <c r="SQS57" s="17"/>
      <c r="SQT57" s="17"/>
      <c r="SQU57" s="17"/>
      <c r="SQV57" s="17"/>
      <c r="SQW57" s="17"/>
      <c r="SQX57" s="17"/>
      <c r="SQY57" s="17"/>
      <c r="SQZ57" s="17"/>
      <c r="SRA57" s="17"/>
      <c r="SRB57" s="17"/>
      <c r="SRC57" s="17"/>
      <c r="SRD57" s="17"/>
      <c r="SRE57" s="17"/>
      <c r="SRF57" s="17"/>
      <c r="SRG57" s="17"/>
      <c r="SRH57" s="17"/>
      <c r="SRI57" s="17"/>
      <c r="SRJ57" s="17"/>
      <c r="SRK57" s="17"/>
      <c r="SRL57" s="17"/>
      <c r="SRM57" s="17"/>
      <c r="SRN57" s="17"/>
      <c r="SRO57" s="17"/>
      <c r="SRP57" s="17"/>
      <c r="SRQ57" s="17"/>
      <c r="SRR57" s="17"/>
      <c r="SRS57" s="17"/>
      <c r="SRT57" s="17"/>
      <c r="SRU57" s="17"/>
      <c r="SRV57" s="17"/>
      <c r="SRW57" s="17"/>
      <c r="SRX57" s="17"/>
      <c r="SRY57" s="17"/>
      <c r="SRZ57" s="17"/>
      <c r="SSA57" s="17"/>
      <c r="SSB57" s="17"/>
      <c r="SSC57" s="17"/>
      <c r="SSD57" s="17"/>
      <c r="SSE57" s="17"/>
      <c r="SSF57" s="17"/>
      <c r="SSG57" s="17"/>
      <c r="SSH57" s="17"/>
      <c r="SSI57" s="17"/>
      <c r="SSJ57" s="17"/>
      <c r="SSK57" s="17"/>
      <c r="SSL57" s="17"/>
      <c r="SSM57" s="17"/>
      <c r="SSN57" s="17"/>
      <c r="SSO57" s="17"/>
      <c r="SSP57" s="17"/>
      <c r="SSQ57" s="17"/>
      <c r="SSR57" s="17"/>
      <c r="SSS57" s="17"/>
      <c r="SST57" s="17"/>
      <c r="SSU57" s="17"/>
      <c r="SSV57" s="17"/>
      <c r="SSW57" s="17"/>
      <c r="SSX57" s="17"/>
      <c r="SSY57" s="17"/>
      <c r="SSZ57" s="17"/>
      <c r="STA57" s="17"/>
      <c r="STB57" s="17"/>
      <c r="STC57" s="17"/>
      <c r="STD57" s="17"/>
      <c r="STE57" s="17"/>
      <c r="STF57" s="17"/>
      <c r="STG57" s="17"/>
      <c r="STH57" s="17"/>
      <c r="STI57" s="17"/>
      <c r="STJ57" s="17"/>
      <c r="STK57" s="17"/>
      <c r="STL57" s="17"/>
      <c r="STM57" s="17"/>
      <c r="STN57" s="17"/>
      <c r="STO57" s="17"/>
      <c r="STP57" s="17"/>
      <c r="STQ57" s="17"/>
      <c r="STR57" s="17"/>
      <c r="STS57" s="17"/>
      <c r="STT57" s="17"/>
      <c r="STU57" s="17"/>
      <c r="STV57" s="17"/>
      <c r="STW57" s="17"/>
      <c r="STX57" s="17"/>
      <c r="STY57" s="17"/>
      <c r="STZ57" s="17"/>
      <c r="SUA57" s="17"/>
      <c r="SUB57" s="17"/>
      <c r="SUC57" s="17"/>
      <c r="SUD57" s="17"/>
      <c r="SUE57" s="17"/>
      <c r="SUF57" s="17"/>
      <c r="SUG57" s="17"/>
      <c r="SUH57" s="17"/>
      <c r="SUI57" s="17"/>
      <c r="SUJ57" s="17"/>
      <c r="SUK57" s="17"/>
      <c r="SUL57" s="17"/>
      <c r="SUM57" s="17"/>
      <c r="SUN57" s="17"/>
      <c r="SUO57" s="17"/>
      <c r="SUP57" s="17"/>
      <c r="SUQ57" s="17"/>
      <c r="SUR57" s="17"/>
      <c r="SUS57" s="17"/>
      <c r="SUT57" s="17"/>
      <c r="SUU57" s="17"/>
      <c r="SUV57" s="17"/>
      <c r="SUW57" s="17"/>
      <c r="SUX57" s="17"/>
      <c r="SUY57" s="17"/>
      <c r="SUZ57" s="17"/>
      <c r="SVA57" s="17"/>
      <c r="SVB57" s="17"/>
      <c r="SVC57" s="17"/>
      <c r="SVD57" s="17"/>
      <c r="SVE57" s="17"/>
      <c r="SVF57" s="17"/>
      <c r="SVG57" s="17"/>
      <c r="SVH57" s="17"/>
      <c r="SVI57" s="17"/>
      <c r="SVJ57" s="17"/>
      <c r="SVK57" s="17"/>
      <c r="SVL57" s="17"/>
      <c r="SVM57" s="17"/>
      <c r="SVN57" s="17"/>
      <c r="SVO57" s="17"/>
      <c r="SVP57" s="17"/>
      <c r="SVQ57" s="17"/>
      <c r="SVR57" s="17"/>
      <c r="SVS57" s="17"/>
      <c r="SVT57" s="17"/>
      <c r="SVU57" s="17"/>
      <c r="SVV57" s="17"/>
      <c r="SVW57" s="17"/>
      <c r="SVX57" s="17"/>
      <c r="SVY57" s="17"/>
      <c r="SVZ57" s="17"/>
      <c r="SWA57" s="17"/>
      <c r="SWB57" s="17"/>
      <c r="SWC57" s="17"/>
      <c r="SWD57" s="17"/>
      <c r="SWE57" s="17"/>
      <c r="SWF57" s="17"/>
      <c r="SWG57" s="17"/>
      <c r="SWH57" s="17"/>
      <c r="SWI57" s="17"/>
      <c r="SWJ57" s="17"/>
      <c r="SWK57" s="17"/>
      <c r="SWL57" s="17"/>
      <c r="SWM57" s="17"/>
      <c r="SWN57" s="17"/>
      <c r="SWO57" s="17"/>
      <c r="SWP57" s="17"/>
      <c r="SWQ57" s="17"/>
      <c r="SWR57" s="17"/>
      <c r="SWS57" s="17"/>
      <c r="SWT57" s="17"/>
      <c r="SWU57" s="17"/>
      <c r="SWV57" s="17"/>
      <c r="SWW57" s="17"/>
      <c r="SWX57" s="17"/>
      <c r="SWY57" s="17"/>
      <c r="SWZ57" s="17"/>
      <c r="SXA57" s="17"/>
      <c r="SXB57" s="17"/>
      <c r="SXC57" s="17"/>
      <c r="SXD57" s="17"/>
      <c r="SXE57" s="17"/>
      <c r="SXF57" s="17"/>
      <c r="SXG57" s="17"/>
      <c r="SXH57" s="17"/>
      <c r="SXI57" s="17"/>
      <c r="SXJ57" s="17"/>
      <c r="SXK57" s="17"/>
      <c r="SXL57" s="17"/>
      <c r="SXM57" s="17"/>
      <c r="SXN57" s="17"/>
      <c r="SXO57" s="17"/>
      <c r="SXP57" s="17"/>
      <c r="SXQ57" s="17"/>
      <c r="SXR57" s="17"/>
      <c r="SXS57" s="17"/>
      <c r="SXT57" s="17"/>
      <c r="SXU57" s="17"/>
      <c r="SXV57" s="17"/>
      <c r="SXW57" s="17"/>
      <c r="SXX57" s="17"/>
      <c r="SXY57" s="17"/>
      <c r="SXZ57" s="17"/>
      <c r="SYA57" s="17"/>
      <c r="SYB57" s="17"/>
      <c r="SYC57" s="17"/>
      <c r="SYD57" s="17"/>
      <c r="SYE57" s="17"/>
      <c r="SYF57" s="17"/>
      <c r="SYG57" s="17"/>
      <c r="SYH57" s="17"/>
      <c r="SYI57" s="17"/>
      <c r="SYJ57" s="17"/>
      <c r="SYK57" s="17"/>
      <c r="SYL57" s="17"/>
      <c r="SYM57" s="17"/>
      <c r="SYN57" s="17"/>
      <c r="SYO57" s="17"/>
      <c r="SYP57" s="17"/>
      <c r="SYQ57" s="17"/>
      <c r="SYR57" s="17"/>
      <c r="SYS57" s="17"/>
      <c r="SYT57" s="17"/>
      <c r="SYU57" s="17"/>
      <c r="SYV57" s="17"/>
      <c r="SYW57" s="17"/>
      <c r="SYX57" s="17"/>
      <c r="SYY57" s="17"/>
      <c r="SYZ57" s="17"/>
      <c r="SZA57" s="17"/>
      <c r="SZB57" s="17"/>
      <c r="SZC57" s="17"/>
      <c r="SZD57" s="17"/>
      <c r="SZE57" s="17"/>
      <c r="SZF57" s="17"/>
      <c r="SZG57" s="17"/>
      <c r="SZH57" s="17"/>
      <c r="SZI57" s="17"/>
      <c r="SZJ57" s="17"/>
      <c r="SZK57" s="17"/>
      <c r="SZL57" s="17"/>
      <c r="SZM57" s="17"/>
      <c r="SZN57" s="17"/>
      <c r="SZO57" s="17"/>
      <c r="SZP57" s="17"/>
      <c r="SZQ57" s="17"/>
      <c r="SZR57" s="17"/>
      <c r="SZS57" s="17"/>
      <c r="SZT57" s="17"/>
      <c r="SZU57" s="17"/>
      <c r="SZV57" s="17"/>
      <c r="SZW57" s="17"/>
      <c r="SZX57" s="17"/>
      <c r="SZY57" s="17"/>
      <c r="SZZ57" s="17"/>
      <c r="TAA57" s="17"/>
      <c r="TAB57" s="17"/>
      <c r="TAC57" s="17"/>
      <c r="TAD57" s="17"/>
      <c r="TAE57" s="17"/>
      <c r="TAF57" s="17"/>
      <c r="TAG57" s="17"/>
      <c r="TAH57" s="17"/>
      <c r="TAI57" s="17"/>
      <c r="TAJ57" s="17"/>
      <c r="TAK57" s="17"/>
      <c r="TAL57" s="17"/>
      <c r="TAM57" s="17"/>
      <c r="TAN57" s="17"/>
      <c r="TAO57" s="17"/>
      <c r="TAP57" s="17"/>
      <c r="TAQ57" s="17"/>
      <c r="TAR57" s="17"/>
      <c r="TAS57" s="17"/>
      <c r="TAT57" s="17"/>
      <c r="TAU57" s="17"/>
      <c r="TAV57" s="17"/>
      <c r="TAW57" s="17"/>
      <c r="TAX57" s="17"/>
      <c r="TAY57" s="17"/>
      <c r="TAZ57" s="17"/>
      <c r="TBA57" s="17"/>
      <c r="TBB57" s="17"/>
      <c r="TBC57" s="17"/>
      <c r="TBD57" s="17"/>
      <c r="TBE57" s="17"/>
      <c r="TBF57" s="17"/>
      <c r="TBG57" s="17"/>
      <c r="TBH57" s="17"/>
      <c r="TBI57" s="17"/>
      <c r="TBJ57" s="17"/>
      <c r="TBK57" s="17"/>
      <c r="TBL57" s="17"/>
      <c r="TBM57" s="17"/>
      <c r="TBN57" s="17"/>
      <c r="TBO57" s="17"/>
      <c r="TBP57" s="17"/>
      <c r="TBQ57" s="17"/>
      <c r="TBR57" s="17"/>
      <c r="TBS57" s="17"/>
      <c r="TBT57" s="17"/>
      <c r="TBU57" s="17"/>
      <c r="TBV57" s="17"/>
      <c r="TBW57" s="17"/>
      <c r="TBX57" s="17"/>
      <c r="TBY57" s="17"/>
      <c r="TBZ57" s="17"/>
      <c r="TCA57" s="17"/>
      <c r="TCB57" s="17"/>
      <c r="TCC57" s="17"/>
      <c r="TCD57" s="17"/>
      <c r="TCE57" s="17"/>
      <c r="TCF57" s="17"/>
      <c r="TCG57" s="17"/>
      <c r="TCH57" s="17"/>
      <c r="TCI57" s="17"/>
      <c r="TCJ57" s="17"/>
      <c r="TCK57" s="17"/>
      <c r="TCL57" s="17"/>
      <c r="TCM57" s="17"/>
      <c r="TCN57" s="17"/>
      <c r="TCO57" s="17"/>
      <c r="TCP57" s="17"/>
      <c r="TCQ57" s="17"/>
      <c r="TCR57" s="17"/>
      <c r="TCS57" s="17"/>
      <c r="TCT57" s="17"/>
      <c r="TCU57" s="17"/>
      <c r="TCV57" s="17"/>
      <c r="TCW57" s="17"/>
      <c r="TCX57" s="17"/>
      <c r="TCY57" s="17"/>
      <c r="TCZ57" s="17"/>
      <c r="TDA57" s="17"/>
      <c r="TDB57" s="17"/>
      <c r="TDC57" s="17"/>
      <c r="TDD57" s="17"/>
      <c r="TDE57" s="17"/>
      <c r="TDF57" s="17"/>
      <c r="TDG57" s="17"/>
      <c r="TDH57" s="17"/>
      <c r="TDI57" s="17"/>
      <c r="TDJ57" s="17"/>
      <c r="TDK57" s="17"/>
      <c r="TDL57" s="17"/>
      <c r="TDM57" s="17"/>
      <c r="TDN57" s="17"/>
      <c r="TDO57" s="17"/>
      <c r="TDP57" s="17"/>
      <c r="TDQ57" s="17"/>
      <c r="TDR57" s="17"/>
      <c r="TDS57" s="17"/>
      <c r="TDT57" s="17"/>
      <c r="TDU57" s="17"/>
      <c r="TDV57" s="17"/>
      <c r="TDW57" s="17"/>
      <c r="TDX57" s="17"/>
      <c r="TDY57" s="17"/>
      <c r="TDZ57" s="17"/>
      <c r="TEA57" s="17"/>
      <c r="TEB57" s="17"/>
      <c r="TEC57" s="17"/>
      <c r="TED57" s="17"/>
      <c r="TEE57" s="17"/>
      <c r="TEF57" s="17"/>
      <c r="TEG57" s="17"/>
      <c r="TEH57" s="17"/>
      <c r="TEI57" s="17"/>
      <c r="TEJ57" s="17"/>
      <c r="TEK57" s="17"/>
      <c r="TEL57" s="17"/>
      <c r="TEM57" s="17"/>
      <c r="TEN57" s="17"/>
      <c r="TEO57" s="17"/>
      <c r="TEP57" s="17"/>
      <c r="TEQ57" s="17"/>
      <c r="TER57" s="17"/>
      <c r="TES57" s="17"/>
      <c r="TET57" s="17"/>
      <c r="TEU57" s="17"/>
      <c r="TEV57" s="17"/>
      <c r="TEW57" s="17"/>
      <c r="TEX57" s="17"/>
      <c r="TEY57" s="17"/>
      <c r="TEZ57" s="17"/>
      <c r="TFA57" s="17"/>
      <c r="TFB57" s="17"/>
      <c r="TFC57" s="17"/>
      <c r="TFD57" s="17"/>
      <c r="TFE57" s="17"/>
      <c r="TFF57" s="17"/>
      <c r="TFG57" s="17"/>
      <c r="TFH57" s="17"/>
      <c r="TFI57" s="17"/>
      <c r="TFJ57" s="17"/>
      <c r="TFK57" s="17"/>
      <c r="TFL57" s="17"/>
      <c r="TFM57" s="17"/>
      <c r="TFN57" s="17"/>
      <c r="TFO57" s="17"/>
      <c r="TFP57" s="17"/>
      <c r="TFQ57" s="17"/>
      <c r="TFR57" s="17"/>
      <c r="TFS57" s="17"/>
      <c r="TFT57" s="17"/>
      <c r="TFU57" s="17"/>
      <c r="TFV57" s="17"/>
      <c r="TFW57" s="17"/>
      <c r="TFX57" s="17"/>
      <c r="TFY57" s="17"/>
      <c r="TFZ57" s="17"/>
      <c r="TGA57" s="17"/>
      <c r="TGB57" s="17"/>
      <c r="TGC57" s="17"/>
      <c r="TGD57" s="17"/>
      <c r="TGE57" s="17"/>
      <c r="TGF57" s="17"/>
      <c r="TGG57" s="17"/>
      <c r="TGH57" s="17"/>
      <c r="TGI57" s="17"/>
      <c r="TGJ57" s="17"/>
      <c r="TGK57" s="17"/>
      <c r="TGL57" s="17"/>
      <c r="TGM57" s="17"/>
      <c r="TGN57" s="17"/>
      <c r="TGO57" s="17"/>
      <c r="TGP57" s="17"/>
      <c r="TGQ57" s="17"/>
      <c r="TGR57" s="17"/>
      <c r="TGS57" s="17"/>
      <c r="TGT57" s="17"/>
      <c r="TGU57" s="17"/>
      <c r="TGV57" s="17"/>
      <c r="TGW57" s="17"/>
      <c r="TGX57" s="17"/>
      <c r="TGY57" s="17"/>
      <c r="TGZ57" s="17"/>
      <c r="THA57" s="17"/>
      <c r="THB57" s="17"/>
      <c r="THC57" s="17"/>
      <c r="THD57" s="17"/>
      <c r="THE57" s="17"/>
      <c r="THF57" s="17"/>
      <c r="THG57" s="17"/>
      <c r="THH57" s="17"/>
      <c r="THI57" s="17"/>
      <c r="THJ57" s="17"/>
      <c r="THK57" s="17"/>
      <c r="THL57" s="17"/>
      <c r="THM57" s="17"/>
      <c r="THN57" s="17"/>
      <c r="THO57" s="17"/>
      <c r="THP57" s="17"/>
      <c r="THQ57" s="17"/>
      <c r="THR57" s="17"/>
      <c r="THS57" s="17"/>
      <c r="THT57" s="17"/>
      <c r="THU57" s="17"/>
      <c r="THV57" s="17"/>
      <c r="THW57" s="17"/>
      <c r="THX57" s="17"/>
      <c r="THY57" s="17"/>
      <c r="THZ57" s="17"/>
      <c r="TIA57" s="17"/>
      <c r="TIB57" s="17"/>
      <c r="TIC57" s="17"/>
      <c r="TID57" s="17"/>
      <c r="TIE57" s="17"/>
      <c r="TIF57" s="17"/>
      <c r="TIG57" s="17"/>
      <c r="TIH57" s="17"/>
      <c r="TII57" s="17"/>
      <c r="TIJ57" s="17"/>
      <c r="TIK57" s="17"/>
      <c r="TIL57" s="17"/>
      <c r="TIM57" s="17"/>
      <c r="TIN57" s="17"/>
      <c r="TIO57" s="17"/>
      <c r="TIP57" s="17"/>
      <c r="TIQ57" s="17"/>
      <c r="TIR57" s="17"/>
      <c r="TIS57" s="17"/>
      <c r="TIT57" s="17"/>
      <c r="TIU57" s="17"/>
      <c r="TIV57" s="17"/>
      <c r="TIW57" s="17"/>
      <c r="TIX57" s="17"/>
      <c r="TIY57" s="17"/>
      <c r="TIZ57" s="17"/>
      <c r="TJA57" s="17"/>
      <c r="TJB57" s="17"/>
      <c r="TJC57" s="17"/>
      <c r="TJD57" s="17"/>
      <c r="TJE57" s="17"/>
      <c r="TJF57" s="17"/>
      <c r="TJG57" s="17"/>
      <c r="TJH57" s="17"/>
      <c r="TJI57" s="17"/>
      <c r="TJJ57" s="17"/>
      <c r="TJK57" s="17"/>
      <c r="TJL57" s="17"/>
      <c r="TJM57" s="17"/>
      <c r="TJN57" s="17"/>
      <c r="TJO57" s="17"/>
      <c r="TJP57" s="17"/>
      <c r="TJQ57" s="17"/>
      <c r="TJR57" s="17"/>
      <c r="TJS57" s="17"/>
      <c r="TJT57" s="17"/>
      <c r="TJU57" s="17"/>
      <c r="TJV57" s="17"/>
      <c r="TJW57" s="17"/>
      <c r="TJX57" s="17"/>
      <c r="TJY57" s="17"/>
      <c r="TJZ57" s="17"/>
      <c r="TKA57" s="17"/>
      <c r="TKB57" s="17"/>
      <c r="TKC57" s="17"/>
      <c r="TKD57" s="17"/>
      <c r="TKE57" s="17"/>
      <c r="TKF57" s="17"/>
      <c r="TKG57" s="17"/>
      <c r="TKH57" s="17"/>
      <c r="TKI57" s="17"/>
      <c r="TKJ57" s="17"/>
      <c r="TKK57" s="17"/>
      <c r="TKL57" s="17"/>
      <c r="TKM57" s="17"/>
      <c r="TKN57" s="17"/>
      <c r="TKO57" s="17"/>
      <c r="TKP57" s="17"/>
      <c r="TKQ57" s="17"/>
      <c r="TKR57" s="17"/>
      <c r="TKS57" s="17"/>
      <c r="TKT57" s="17"/>
      <c r="TKU57" s="17"/>
      <c r="TKV57" s="17"/>
      <c r="TKW57" s="17"/>
      <c r="TKX57" s="17"/>
      <c r="TKY57" s="17"/>
      <c r="TKZ57" s="17"/>
      <c r="TLA57" s="17"/>
      <c r="TLB57" s="17"/>
      <c r="TLC57" s="17"/>
      <c r="TLD57" s="17"/>
      <c r="TLE57" s="17"/>
      <c r="TLF57" s="17"/>
      <c r="TLG57" s="17"/>
      <c r="TLH57" s="17"/>
      <c r="TLI57" s="17"/>
      <c r="TLJ57" s="17"/>
      <c r="TLK57" s="17"/>
      <c r="TLL57" s="17"/>
      <c r="TLM57" s="17"/>
      <c r="TLN57" s="17"/>
      <c r="TLO57" s="17"/>
      <c r="TLP57" s="17"/>
      <c r="TLQ57" s="17"/>
      <c r="TLR57" s="17"/>
      <c r="TLS57" s="17"/>
      <c r="TLT57" s="17"/>
      <c r="TLU57" s="17"/>
      <c r="TLV57" s="17"/>
      <c r="TLW57" s="17"/>
      <c r="TLX57" s="17"/>
      <c r="TLY57" s="17"/>
      <c r="TLZ57" s="17"/>
      <c r="TMA57" s="17"/>
      <c r="TMB57" s="17"/>
      <c r="TMC57" s="17"/>
      <c r="TMD57" s="17"/>
      <c r="TME57" s="17"/>
      <c r="TMF57" s="17"/>
      <c r="TMG57" s="17"/>
      <c r="TMH57" s="17"/>
      <c r="TMI57" s="17"/>
      <c r="TMJ57" s="17"/>
      <c r="TMK57" s="17"/>
      <c r="TML57" s="17"/>
      <c r="TMM57" s="17"/>
      <c r="TMN57" s="17"/>
      <c r="TMO57" s="17"/>
      <c r="TMP57" s="17"/>
      <c r="TMQ57" s="17"/>
      <c r="TMR57" s="17"/>
      <c r="TMS57" s="17"/>
      <c r="TMT57" s="17"/>
      <c r="TMU57" s="17"/>
      <c r="TMV57" s="17"/>
      <c r="TMW57" s="17"/>
      <c r="TMX57" s="17"/>
      <c r="TMY57" s="17"/>
      <c r="TMZ57" s="17"/>
      <c r="TNA57" s="17"/>
      <c r="TNB57" s="17"/>
      <c r="TNC57" s="17"/>
      <c r="TND57" s="17"/>
      <c r="TNE57" s="17"/>
      <c r="TNF57" s="17"/>
      <c r="TNG57" s="17"/>
      <c r="TNH57" s="17"/>
      <c r="TNI57" s="17"/>
      <c r="TNJ57" s="17"/>
      <c r="TNK57" s="17"/>
      <c r="TNL57" s="17"/>
      <c r="TNM57" s="17"/>
      <c r="TNN57" s="17"/>
      <c r="TNO57" s="17"/>
      <c r="TNP57" s="17"/>
      <c r="TNQ57" s="17"/>
      <c r="TNR57" s="17"/>
      <c r="TNS57" s="17"/>
      <c r="TNT57" s="17"/>
      <c r="TNU57" s="17"/>
      <c r="TNV57" s="17"/>
      <c r="TNW57" s="17"/>
      <c r="TNX57" s="17"/>
      <c r="TNY57" s="17"/>
      <c r="TNZ57" s="17"/>
      <c r="TOA57" s="17"/>
      <c r="TOB57" s="17"/>
      <c r="TOC57" s="17"/>
      <c r="TOD57" s="17"/>
      <c r="TOE57" s="17"/>
      <c r="TOF57" s="17"/>
      <c r="TOG57" s="17"/>
      <c r="TOH57" s="17"/>
      <c r="TOI57" s="17"/>
      <c r="TOJ57" s="17"/>
      <c r="TOK57" s="17"/>
      <c r="TOL57" s="17"/>
      <c r="TOM57" s="17"/>
      <c r="TON57" s="17"/>
      <c r="TOO57" s="17"/>
      <c r="TOP57" s="17"/>
      <c r="TOQ57" s="17"/>
      <c r="TOR57" s="17"/>
      <c r="TOS57" s="17"/>
      <c r="TOT57" s="17"/>
      <c r="TOU57" s="17"/>
      <c r="TOV57" s="17"/>
      <c r="TOW57" s="17"/>
      <c r="TOX57" s="17"/>
      <c r="TOY57" s="17"/>
      <c r="TOZ57" s="17"/>
      <c r="TPA57" s="17"/>
      <c r="TPB57" s="17"/>
      <c r="TPC57" s="17"/>
      <c r="TPD57" s="17"/>
      <c r="TPE57" s="17"/>
      <c r="TPF57" s="17"/>
      <c r="TPG57" s="17"/>
      <c r="TPH57" s="17"/>
      <c r="TPI57" s="17"/>
      <c r="TPJ57" s="17"/>
      <c r="TPK57" s="17"/>
      <c r="TPL57" s="17"/>
      <c r="TPM57" s="17"/>
      <c r="TPN57" s="17"/>
      <c r="TPO57" s="17"/>
      <c r="TPP57" s="17"/>
      <c r="TPQ57" s="17"/>
      <c r="TPR57" s="17"/>
      <c r="TPS57" s="17"/>
      <c r="TPT57" s="17"/>
      <c r="TPU57" s="17"/>
      <c r="TPV57" s="17"/>
      <c r="TPW57" s="17"/>
      <c r="TPX57" s="17"/>
      <c r="TPY57" s="17"/>
      <c r="TPZ57" s="17"/>
      <c r="TQA57" s="17"/>
      <c r="TQB57" s="17"/>
      <c r="TQC57" s="17"/>
      <c r="TQD57" s="17"/>
      <c r="TQE57" s="17"/>
      <c r="TQF57" s="17"/>
      <c r="TQG57" s="17"/>
      <c r="TQH57" s="17"/>
      <c r="TQI57" s="17"/>
      <c r="TQJ57" s="17"/>
      <c r="TQK57" s="17"/>
      <c r="TQL57" s="17"/>
      <c r="TQM57" s="17"/>
      <c r="TQN57" s="17"/>
      <c r="TQO57" s="17"/>
      <c r="TQP57" s="17"/>
      <c r="TQQ57" s="17"/>
      <c r="TQR57" s="17"/>
      <c r="TQS57" s="17"/>
      <c r="TQT57" s="17"/>
      <c r="TQU57" s="17"/>
      <c r="TQV57" s="17"/>
      <c r="TQW57" s="17"/>
      <c r="TQX57" s="17"/>
      <c r="TQY57" s="17"/>
      <c r="TQZ57" s="17"/>
      <c r="TRA57" s="17"/>
      <c r="TRB57" s="17"/>
      <c r="TRC57" s="17"/>
      <c r="TRD57" s="17"/>
      <c r="TRE57" s="17"/>
      <c r="TRF57" s="17"/>
      <c r="TRG57" s="17"/>
      <c r="TRH57" s="17"/>
      <c r="TRI57" s="17"/>
      <c r="TRJ57" s="17"/>
      <c r="TRK57" s="17"/>
      <c r="TRL57" s="17"/>
      <c r="TRM57" s="17"/>
      <c r="TRN57" s="17"/>
      <c r="TRO57" s="17"/>
      <c r="TRP57" s="17"/>
      <c r="TRQ57" s="17"/>
      <c r="TRR57" s="17"/>
      <c r="TRS57" s="17"/>
      <c r="TRT57" s="17"/>
      <c r="TRU57" s="17"/>
      <c r="TRV57" s="17"/>
      <c r="TRW57" s="17"/>
      <c r="TRX57" s="17"/>
      <c r="TRY57" s="17"/>
      <c r="TRZ57" s="17"/>
      <c r="TSA57" s="17"/>
      <c r="TSB57" s="17"/>
      <c r="TSC57" s="17"/>
      <c r="TSD57" s="17"/>
      <c r="TSE57" s="17"/>
      <c r="TSF57" s="17"/>
      <c r="TSG57" s="17"/>
      <c r="TSH57" s="17"/>
      <c r="TSI57" s="17"/>
      <c r="TSJ57" s="17"/>
      <c r="TSK57" s="17"/>
      <c r="TSL57" s="17"/>
      <c r="TSM57" s="17"/>
      <c r="TSN57" s="17"/>
      <c r="TSO57" s="17"/>
      <c r="TSP57" s="17"/>
      <c r="TSQ57" s="17"/>
      <c r="TSR57" s="17"/>
      <c r="TSS57" s="17"/>
      <c r="TST57" s="17"/>
      <c r="TSU57" s="17"/>
      <c r="TSV57" s="17"/>
      <c r="TSW57" s="17"/>
      <c r="TSX57" s="17"/>
      <c r="TSY57" s="17"/>
      <c r="TSZ57" s="17"/>
      <c r="TTA57" s="17"/>
      <c r="TTB57" s="17"/>
      <c r="TTC57" s="17"/>
      <c r="TTD57" s="17"/>
      <c r="TTE57" s="17"/>
      <c r="TTF57" s="17"/>
      <c r="TTG57" s="17"/>
      <c r="TTH57" s="17"/>
      <c r="TTI57" s="17"/>
      <c r="TTJ57" s="17"/>
      <c r="TTK57" s="17"/>
      <c r="TTL57" s="17"/>
      <c r="TTM57" s="17"/>
      <c r="TTN57" s="17"/>
      <c r="TTO57" s="17"/>
      <c r="TTP57" s="17"/>
      <c r="TTQ57" s="17"/>
      <c r="TTR57" s="17"/>
      <c r="TTS57" s="17"/>
      <c r="TTT57" s="17"/>
      <c r="TTU57" s="17"/>
      <c r="TTV57" s="17"/>
      <c r="TTW57" s="17"/>
      <c r="TTX57" s="17"/>
      <c r="TTY57" s="17"/>
      <c r="TTZ57" s="17"/>
      <c r="TUA57" s="17"/>
      <c r="TUB57" s="17"/>
      <c r="TUC57" s="17"/>
      <c r="TUD57" s="17"/>
      <c r="TUE57" s="17"/>
      <c r="TUF57" s="17"/>
      <c r="TUG57" s="17"/>
      <c r="TUH57" s="17"/>
      <c r="TUI57" s="17"/>
      <c r="TUJ57" s="17"/>
      <c r="TUK57" s="17"/>
      <c r="TUL57" s="17"/>
      <c r="TUM57" s="17"/>
      <c r="TUN57" s="17"/>
      <c r="TUO57" s="17"/>
      <c r="TUP57" s="17"/>
      <c r="TUQ57" s="17"/>
      <c r="TUR57" s="17"/>
      <c r="TUS57" s="17"/>
      <c r="TUT57" s="17"/>
      <c r="TUU57" s="17"/>
      <c r="TUV57" s="17"/>
      <c r="TUW57" s="17"/>
      <c r="TUX57" s="17"/>
      <c r="TUY57" s="17"/>
      <c r="TUZ57" s="17"/>
      <c r="TVA57" s="17"/>
      <c r="TVB57" s="17"/>
      <c r="TVC57" s="17"/>
      <c r="TVD57" s="17"/>
      <c r="TVE57" s="17"/>
      <c r="TVF57" s="17"/>
      <c r="TVG57" s="17"/>
      <c r="TVH57" s="17"/>
      <c r="TVI57" s="17"/>
      <c r="TVJ57" s="17"/>
      <c r="TVK57" s="17"/>
      <c r="TVL57" s="17"/>
      <c r="TVM57" s="17"/>
      <c r="TVN57" s="17"/>
      <c r="TVO57" s="17"/>
      <c r="TVP57" s="17"/>
      <c r="TVQ57" s="17"/>
      <c r="TVR57" s="17"/>
      <c r="TVS57" s="17"/>
      <c r="TVT57" s="17"/>
      <c r="TVU57" s="17"/>
      <c r="TVV57" s="17"/>
      <c r="TVW57" s="17"/>
      <c r="TVX57" s="17"/>
      <c r="TVY57" s="17"/>
      <c r="TVZ57" s="17"/>
      <c r="TWA57" s="17"/>
      <c r="TWB57" s="17"/>
      <c r="TWC57" s="17"/>
      <c r="TWD57" s="17"/>
      <c r="TWE57" s="17"/>
      <c r="TWF57" s="17"/>
      <c r="TWG57" s="17"/>
      <c r="TWH57" s="17"/>
      <c r="TWI57" s="17"/>
      <c r="TWJ57" s="17"/>
      <c r="TWK57" s="17"/>
      <c r="TWL57" s="17"/>
      <c r="TWM57" s="17"/>
      <c r="TWN57" s="17"/>
      <c r="TWO57" s="17"/>
      <c r="TWP57" s="17"/>
      <c r="TWQ57" s="17"/>
      <c r="TWR57" s="17"/>
      <c r="TWS57" s="17"/>
      <c r="TWT57" s="17"/>
      <c r="TWU57" s="17"/>
      <c r="TWV57" s="17"/>
      <c r="TWW57" s="17"/>
      <c r="TWX57" s="17"/>
      <c r="TWY57" s="17"/>
      <c r="TWZ57" s="17"/>
      <c r="TXA57" s="17"/>
      <c r="TXB57" s="17"/>
      <c r="TXC57" s="17"/>
      <c r="TXD57" s="17"/>
      <c r="TXE57" s="17"/>
      <c r="TXF57" s="17"/>
      <c r="TXG57" s="17"/>
      <c r="TXH57" s="17"/>
      <c r="TXI57" s="17"/>
      <c r="TXJ57" s="17"/>
      <c r="TXK57" s="17"/>
      <c r="TXL57" s="17"/>
      <c r="TXM57" s="17"/>
      <c r="TXN57" s="17"/>
      <c r="TXO57" s="17"/>
      <c r="TXP57" s="17"/>
      <c r="TXQ57" s="17"/>
      <c r="TXR57" s="17"/>
      <c r="TXS57" s="17"/>
      <c r="TXT57" s="17"/>
      <c r="TXU57" s="17"/>
      <c r="TXV57" s="17"/>
      <c r="TXW57" s="17"/>
      <c r="TXX57" s="17"/>
      <c r="TXY57" s="17"/>
      <c r="TXZ57" s="17"/>
      <c r="TYA57" s="17"/>
      <c r="TYB57" s="17"/>
      <c r="TYC57" s="17"/>
      <c r="TYD57" s="17"/>
      <c r="TYE57" s="17"/>
      <c r="TYF57" s="17"/>
      <c r="TYG57" s="17"/>
      <c r="TYH57" s="17"/>
      <c r="TYI57" s="17"/>
      <c r="TYJ57" s="17"/>
      <c r="TYK57" s="17"/>
      <c r="TYL57" s="17"/>
      <c r="TYM57" s="17"/>
      <c r="TYN57" s="17"/>
      <c r="TYO57" s="17"/>
      <c r="TYP57" s="17"/>
      <c r="TYQ57" s="17"/>
      <c r="TYR57" s="17"/>
      <c r="TYS57" s="17"/>
      <c r="TYT57" s="17"/>
      <c r="TYU57" s="17"/>
      <c r="TYV57" s="17"/>
      <c r="TYW57" s="17"/>
      <c r="TYX57" s="17"/>
      <c r="TYY57" s="17"/>
      <c r="TYZ57" s="17"/>
      <c r="TZA57" s="17"/>
      <c r="TZB57" s="17"/>
      <c r="TZC57" s="17"/>
      <c r="TZD57" s="17"/>
      <c r="TZE57" s="17"/>
      <c r="TZF57" s="17"/>
      <c r="TZG57" s="17"/>
      <c r="TZH57" s="17"/>
      <c r="TZI57" s="17"/>
      <c r="TZJ57" s="17"/>
      <c r="TZK57" s="17"/>
      <c r="TZL57" s="17"/>
      <c r="TZM57" s="17"/>
      <c r="TZN57" s="17"/>
      <c r="TZO57" s="17"/>
      <c r="TZP57" s="17"/>
      <c r="TZQ57" s="17"/>
      <c r="TZR57" s="17"/>
      <c r="TZS57" s="17"/>
      <c r="TZT57" s="17"/>
      <c r="TZU57" s="17"/>
      <c r="TZV57" s="17"/>
      <c r="TZW57" s="17"/>
      <c r="TZX57" s="17"/>
      <c r="TZY57" s="17"/>
      <c r="TZZ57" s="17"/>
      <c r="UAA57" s="17"/>
      <c r="UAB57" s="17"/>
      <c r="UAC57" s="17"/>
      <c r="UAD57" s="17"/>
      <c r="UAE57" s="17"/>
      <c r="UAF57" s="17"/>
      <c r="UAG57" s="17"/>
      <c r="UAH57" s="17"/>
      <c r="UAI57" s="17"/>
      <c r="UAJ57" s="17"/>
      <c r="UAK57" s="17"/>
      <c r="UAL57" s="17"/>
      <c r="UAM57" s="17"/>
      <c r="UAN57" s="17"/>
      <c r="UAO57" s="17"/>
      <c r="UAP57" s="17"/>
      <c r="UAQ57" s="17"/>
      <c r="UAR57" s="17"/>
      <c r="UAS57" s="17"/>
      <c r="UAT57" s="17"/>
      <c r="UAU57" s="17"/>
      <c r="UAV57" s="17"/>
      <c r="UAW57" s="17"/>
      <c r="UAX57" s="17"/>
      <c r="UAY57" s="17"/>
      <c r="UAZ57" s="17"/>
      <c r="UBA57" s="17"/>
      <c r="UBB57" s="17"/>
      <c r="UBC57" s="17"/>
      <c r="UBD57" s="17"/>
      <c r="UBE57" s="17"/>
      <c r="UBF57" s="17"/>
      <c r="UBG57" s="17"/>
      <c r="UBH57" s="17"/>
      <c r="UBI57" s="17"/>
      <c r="UBJ57" s="17"/>
      <c r="UBK57" s="17"/>
      <c r="UBL57" s="17"/>
      <c r="UBM57" s="17"/>
      <c r="UBN57" s="17"/>
      <c r="UBO57" s="17"/>
      <c r="UBP57" s="17"/>
      <c r="UBQ57" s="17"/>
      <c r="UBR57" s="17"/>
      <c r="UBS57" s="17"/>
      <c r="UBT57" s="17"/>
      <c r="UBU57" s="17"/>
      <c r="UBV57" s="17"/>
      <c r="UBW57" s="17"/>
      <c r="UBX57" s="17"/>
      <c r="UBY57" s="17"/>
      <c r="UBZ57" s="17"/>
      <c r="UCA57" s="17"/>
      <c r="UCB57" s="17"/>
      <c r="UCC57" s="17"/>
      <c r="UCD57" s="17"/>
      <c r="UCE57" s="17"/>
      <c r="UCF57" s="17"/>
      <c r="UCG57" s="17"/>
      <c r="UCH57" s="17"/>
      <c r="UCI57" s="17"/>
      <c r="UCJ57" s="17"/>
      <c r="UCK57" s="17"/>
      <c r="UCL57" s="17"/>
      <c r="UCM57" s="17"/>
      <c r="UCN57" s="17"/>
      <c r="UCO57" s="17"/>
      <c r="UCP57" s="17"/>
      <c r="UCQ57" s="17"/>
      <c r="UCR57" s="17"/>
      <c r="UCS57" s="17"/>
      <c r="UCT57" s="17"/>
      <c r="UCU57" s="17"/>
      <c r="UCV57" s="17"/>
      <c r="UCW57" s="17"/>
      <c r="UCX57" s="17"/>
      <c r="UCY57" s="17"/>
      <c r="UCZ57" s="17"/>
      <c r="UDA57" s="17"/>
      <c r="UDB57" s="17"/>
      <c r="UDC57" s="17"/>
      <c r="UDD57" s="17"/>
      <c r="UDE57" s="17"/>
      <c r="UDF57" s="17"/>
      <c r="UDG57" s="17"/>
      <c r="UDH57" s="17"/>
      <c r="UDI57" s="17"/>
      <c r="UDJ57" s="17"/>
      <c r="UDK57" s="17"/>
      <c r="UDL57" s="17"/>
      <c r="UDM57" s="17"/>
      <c r="UDN57" s="17"/>
      <c r="UDO57" s="17"/>
      <c r="UDP57" s="17"/>
      <c r="UDQ57" s="17"/>
      <c r="UDR57" s="17"/>
      <c r="UDS57" s="17"/>
      <c r="UDT57" s="17"/>
      <c r="UDU57" s="17"/>
      <c r="UDV57" s="17"/>
      <c r="UDW57" s="17"/>
      <c r="UDX57" s="17"/>
      <c r="UDY57" s="17"/>
      <c r="UDZ57" s="17"/>
      <c r="UEA57" s="17"/>
      <c r="UEB57" s="17"/>
      <c r="UEC57" s="17"/>
      <c r="UED57" s="17"/>
      <c r="UEE57" s="17"/>
      <c r="UEF57" s="17"/>
      <c r="UEG57" s="17"/>
      <c r="UEH57" s="17"/>
      <c r="UEI57" s="17"/>
      <c r="UEJ57" s="17"/>
      <c r="UEK57" s="17"/>
      <c r="UEL57" s="17"/>
      <c r="UEM57" s="17"/>
      <c r="UEN57" s="17"/>
      <c r="UEO57" s="17"/>
      <c r="UEP57" s="17"/>
      <c r="UEQ57" s="17"/>
      <c r="UER57" s="17"/>
      <c r="UES57" s="17"/>
      <c r="UET57" s="17"/>
      <c r="UEU57" s="17"/>
      <c r="UEV57" s="17"/>
      <c r="UEW57" s="17"/>
      <c r="UEX57" s="17"/>
      <c r="UEY57" s="17"/>
      <c r="UEZ57" s="17"/>
      <c r="UFA57" s="17"/>
      <c r="UFB57" s="17"/>
      <c r="UFC57" s="17"/>
      <c r="UFD57" s="17"/>
      <c r="UFE57" s="17"/>
      <c r="UFF57" s="17"/>
      <c r="UFG57" s="17"/>
      <c r="UFH57" s="17"/>
      <c r="UFI57" s="17"/>
      <c r="UFJ57" s="17"/>
      <c r="UFK57" s="17"/>
      <c r="UFL57" s="17"/>
      <c r="UFM57" s="17"/>
      <c r="UFN57" s="17"/>
      <c r="UFO57" s="17"/>
      <c r="UFP57" s="17"/>
      <c r="UFQ57" s="17"/>
      <c r="UFR57" s="17"/>
      <c r="UFS57" s="17"/>
      <c r="UFT57" s="17"/>
      <c r="UFU57" s="17"/>
      <c r="UFV57" s="17"/>
      <c r="UFW57" s="17"/>
      <c r="UFX57" s="17"/>
      <c r="UFY57" s="17"/>
      <c r="UFZ57" s="17"/>
      <c r="UGA57" s="17"/>
      <c r="UGB57" s="17"/>
      <c r="UGC57" s="17"/>
      <c r="UGD57" s="17"/>
      <c r="UGE57" s="17"/>
      <c r="UGF57" s="17"/>
      <c r="UGG57" s="17"/>
      <c r="UGH57" s="17"/>
      <c r="UGI57" s="17"/>
      <c r="UGJ57" s="17"/>
      <c r="UGK57" s="17"/>
      <c r="UGL57" s="17"/>
      <c r="UGM57" s="17"/>
      <c r="UGN57" s="17"/>
      <c r="UGO57" s="17"/>
      <c r="UGP57" s="17"/>
      <c r="UGQ57" s="17"/>
      <c r="UGR57" s="17"/>
      <c r="UGS57" s="17"/>
      <c r="UGT57" s="17"/>
      <c r="UGU57" s="17"/>
      <c r="UGV57" s="17"/>
      <c r="UGW57" s="17"/>
      <c r="UGX57" s="17"/>
      <c r="UGY57" s="17"/>
      <c r="UGZ57" s="17"/>
      <c r="UHA57" s="17"/>
      <c r="UHB57" s="17"/>
      <c r="UHC57" s="17"/>
      <c r="UHD57" s="17"/>
      <c r="UHE57" s="17"/>
      <c r="UHF57" s="17"/>
      <c r="UHG57" s="17"/>
      <c r="UHH57" s="17"/>
      <c r="UHI57" s="17"/>
      <c r="UHJ57" s="17"/>
      <c r="UHK57" s="17"/>
      <c r="UHL57" s="17"/>
      <c r="UHM57" s="17"/>
      <c r="UHN57" s="17"/>
      <c r="UHO57" s="17"/>
      <c r="UHP57" s="17"/>
      <c r="UHQ57" s="17"/>
      <c r="UHR57" s="17"/>
      <c r="UHS57" s="17"/>
      <c r="UHT57" s="17"/>
      <c r="UHU57" s="17"/>
      <c r="UHV57" s="17"/>
      <c r="UHW57" s="17"/>
      <c r="UHX57" s="17"/>
      <c r="UHY57" s="17"/>
      <c r="UHZ57" s="17"/>
      <c r="UIA57" s="17"/>
      <c r="UIB57" s="17"/>
      <c r="UIC57" s="17"/>
      <c r="UID57" s="17"/>
      <c r="UIE57" s="17"/>
      <c r="UIF57" s="17"/>
      <c r="UIG57" s="17"/>
      <c r="UIH57" s="17"/>
      <c r="UII57" s="17"/>
      <c r="UIJ57" s="17"/>
      <c r="UIK57" s="17"/>
      <c r="UIL57" s="17"/>
      <c r="UIM57" s="17"/>
      <c r="UIN57" s="17"/>
      <c r="UIO57" s="17"/>
      <c r="UIP57" s="17"/>
      <c r="UIQ57" s="17"/>
      <c r="UIR57" s="17"/>
      <c r="UIS57" s="17"/>
      <c r="UIT57" s="17"/>
      <c r="UIU57" s="17"/>
      <c r="UIV57" s="17"/>
      <c r="UIW57" s="17"/>
      <c r="UIX57" s="17"/>
      <c r="UIY57" s="17"/>
      <c r="UIZ57" s="17"/>
      <c r="UJA57" s="17"/>
      <c r="UJB57" s="17"/>
      <c r="UJC57" s="17"/>
      <c r="UJD57" s="17"/>
      <c r="UJE57" s="17"/>
      <c r="UJF57" s="17"/>
      <c r="UJG57" s="17"/>
      <c r="UJH57" s="17"/>
      <c r="UJI57" s="17"/>
      <c r="UJJ57" s="17"/>
      <c r="UJK57" s="17"/>
      <c r="UJL57" s="17"/>
      <c r="UJM57" s="17"/>
      <c r="UJN57" s="17"/>
      <c r="UJO57" s="17"/>
      <c r="UJP57" s="17"/>
      <c r="UJQ57" s="17"/>
      <c r="UJR57" s="17"/>
      <c r="UJS57" s="17"/>
      <c r="UJT57" s="17"/>
      <c r="UJU57" s="17"/>
      <c r="UJV57" s="17"/>
      <c r="UJW57" s="17"/>
      <c r="UJX57" s="17"/>
      <c r="UJY57" s="17"/>
      <c r="UJZ57" s="17"/>
      <c r="UKA57" s="17"/>
      <c r="UKB57" s="17"/>
      <c r="UKC57" s="17"/>
      <c r="UKD57" s="17"/>
      <c r="UKE57" s="17"/>
      <c r="UKF57" s="17"/>
      <c r="UKG57" s="17"/>
      <c r="UKH57" s="17"/>
      <c r="UKI57" s="17"/>
      <c r="UKJ57" s="17"/>
      <c r="UKK57" s="17"/>
      <c r="UKL57" s="17"/>
      <c r="UKM57" s="17"/>
      <c r="UKN57" s="17"/>
      <c r="UKO57" s="17"/>
      <c r="UKP57" s="17"/>
      <c r="UKQ57" s="17"/>
      <c r="UKR57" s="17"/>
      <c r="UKS57" s="17"/>
      <c r="UKT57" s="17"/>
      <c r="UKU57" s="17"/>
      <c r="UKV57" s="17"/>
      <c r="UKW57" s="17"/>
      <c r="UKX57" s="17"/>
      <c r="UKY57" s="17"/>
      <c r="UKZ57" s="17"/>
      <c r="ULA57" s="17"/>
      <c r="ULB57" s="17"/>
      <c r="ULC57" s="17"/>
      <c r="ULD57" s="17"/>
      <c r="ULE57" s="17"/>
      <c r="ULF57" s="17"/>
      <c r="ULG57" s="17"/>
      <c r="ULH57" s="17"/>
      <c r="ULI57" s="17"/>
      <c r="ULJ57" s="17"/>
      <c r="ULK57" s="17"/>
      <c r="ULL57" s="17"/>
      <c r="ULM57" s="17"/>
      <c r="ULN57" s="17"/>
      <c r="ULO57" s="17"/>
      <c r="ULP57" s="17"/>
      <c r="ULQ57" s="17"/>
      <c r="ULR57" s="17"/>
      <c r="ULS57" s="17"/>
      <c r="ULT57" s="17"/>
      <c r="ULU57" s="17"/>
      <c r="ULV57" s="17"/>
      <c r="ULW57" s="17"/>
      <c r="ULX57" s="17"/>
      <c r="ULY57" s="17"/>
      <c r="ULZ57" s="17"/>
      <c r="UMA57" s="17"/>
      <c r="UMB57" s="17"/>
      <c r="UMC57" s="17"/>
      <c r="UMD57" s="17"/>
      <c r="UME57" s="17"/>
      <c r="UMF57" s="17"/>
      <c r="UMG57" s="17"/>
      <c r="UMH57" s="17"/>
      <c r="UMI57" s="17"/>
      <c r="UMJ57" s="17"/>
      <c r="UMK57" s="17"/>
      <c r="UML57" s="17"/>
      <c r="UMM57" s="17"/>
      <c r="UMN57" s="17"/>
      <c r="UMO57" s="17"/>
      <c r="UMP57" s="17"/>
      <c r="UMQ57" s="17"/>
      <c r="UMR57" s="17"/>
      <c r="UMS57" s="17"/>
      <c r="UMT57" s="17"/>
      <c r="UMU57" s="17"/>
      <c r="UMV57" s="17"/>
      <c r="UMW57" s="17"/>
      <c r="UMX57" s="17"/>
      <c r="UMY57" s="17"/>
      <c r="UMZ57" s="17"/>
      <c r="UNA57" s="17"/>
      <c r="UNB57" s="17"/>
      <c r="UNC57" s="17"/>
      <c r="UND57" s="17"/>
      <c r="UNE57" s="17"/>
      <c r="UNF57" s="17"/>
      <c r="UNG57" s="17"/>
      <c r="UNH57" s="17"/>
      <c r="UNI57" s="17"/>
      <c r="UNJ57" s="17"/>
      <c r="UNK57" s="17"/>
      <c r="UNL57" s="17"/>
      <c r="UNM57" s="17"/>
      <c r="UNN57" s="17"/>
      <c r="UNO57" s="17"/>
      <c r="UNP57" s="17"/>
      <c r="UNQ57" s="17"/>
      <c r="UNR57" s="17"/>
      <c r="UNS57" s="17"/>
      <c r="UNT57" s="17"/>
      <c r="UNU57" s="17"/>
      <c r="UNV57" s="17"/>
      <c r="UNW57" s="17"/>
      <c r="UNX57" s="17"/>
      <c r="UNY57" s="17"/>
      <c r="UNZ57" s="17"/>
      <c r="UOA57" s="17"/>
      <c r="UOB57" s="17"/>
      <c r="UOC57" s="17"/>
      <c r="UOD57" s="17"/>
      <c r="UOE57" s="17"/>
      <c r="UOF57" s="17"/>
      <c r="UOG57" s="17"/>
      <c r="UOH57" s="17"/>
      <c r="UOI57" s="17"/>
      <c r="UOJ57" s="17"/>
      <c r="UOK57" s="17"/>
      <c r="UOL57" s="17"/>
      <c r="UOM57" s="17"/>
      <c r="UON57" s="17"/>
      <c r="UOO57" s="17"/>
      <c r="UOP57" s="17"/>
      <c r="UOQ57" s="17"/>
      <c r="UOR57" s="17"/>
      <c r="UOS57" s="17"/>
      <c r="UOT57" s="17"/>
      <c r="UOU57" s="17"/>
      <c r="UOV57" s="17"/>
      <c r="UOW57" s="17"/>
      <c r="UOX57" s="17"/>
      <c r="UOY57" s="17"/>
      <c r="UOZ57" s="17"/>
      <c r="UPA57" s="17"/>
      <c r="UPB57" s="17"/>
      <c r="UPC57" s="17"/>
      <c r="UPD57" s="17"/>
      <c r="UPE57" s="17"/>
      <c r="UPF57" s="17"/>
      <c r="UPG57" s="17"/>
      <c r="UPH57" s="17"/>
      <c r="UPI57" s="17"/>
      <c r="UPJ57" s="17"/>
      <c r="UPK57" s="17"/>
      <c r="UPL57" s="17"/>
      <c r="UPM57" s="17"/>
      <c r="UPN57" s="17"/>
      <c r="UPO57" s="17"/>
      <c r="UPP57" s="17"/>
      <c r="UPQ57" s="17"/>
      <c r="UPR57" s="17"/>
      <c r="UPS57" s="17"/>
      <c r="UPT57" s="17"/>
      <c r="UPU57" s="17"/>
      <c r="UPV57" s="17"/>
      <c r="UPW57" s="17"/>
      <c r="UPX57" s="17"/>
      <c r="UPY57" s="17"/>
      <c r="UPZ57" s="17"/>
      <c r="UQA57" s="17"/>
      <c r="UQB57" s="17"/>
      <c r="UQC57" s="17"/>
      <c r="UQD57" s="17"/>
      <c r="UQE57" s="17"/>
      <c r="UQF57" s="17"/>
      <c r="UQG57" s="17"/>
      <c r="UQH57" s="17"/>
      <c r="UQI57" s="17"/>
      <c r="UQJ57" s="17"/>
      <c r="UQK57" s="17"/>
      <c r="UQL57" s="17"/>
      <c r="UQM57" s="17"/>
      <c r="UQN57" s="17"/>
      <c r="UQO57" s="17"/>
      <c r="UQP57" s="17"/>
      <c r="UQQ57" s="17"/>
      <c r="UQR57" s="17"/>
      <c r="UQS57" s="17"/>
      <c r="UQT57" s="17"/>
      <c r="UQU57" s="17"/>
      <c r="UQV57" s="17"/>
      <c r="UQW57" s="17"/>
      <c r="UQX57" s="17"/>
      <c r="UQY57" s="17"/>
      <c r="UQZ57" s="17"/>
      <c r="URA57" s="17"/>
      <c r="URB57" s="17"/>
      <c r="URC57" s="17"/>
      <c r="URD57" s="17"/>
      <c r="URE57" s="17"/>
      <c r="URF57" s="17"/>
      <c r="URG57" s="17"/>
      <c r="URH57" s="17"/>
      <c r="URI57" s="17"/>
      <c r="URJ57" s="17"/>
      <c r="URK57" s="17"/>
      <c r="URL57" s="17"/>
      <c r="URM57" s="17"/>
      <c r="URN57" s="17"/>
      <c r="URO57" s="17"/>
      <c r="URP57" s="17"/>
      <c r="URQ57" s="17"/>
      <c r="URR57" s="17"/>
      <c r="URS57" s="17"/>
      <c r="URT57" s="17"/>
      <c r="URU57" s="17"/>
      <c r="URV57" s="17"/>
      <c r="URW57" s="17"/>
      <c r="URX57" s="17"/>
      <c r="URY57" s="17"/>
      <c r="URZ57" s="17"/>
      <c r="USA57" s="17"/>
      <c r="USB57" s="17"/>
      <c r="USC57" s="17"/>
      <c r="USD57" s="17"/>
      <c r="USE57" s="17"/>
      <c r="USF57" s="17"/>
      <c r="USG57" s="17"/>
      <c r="USH57" s="17"/>
      <c r="USI57" s="17"/>
      <c r="USJ57" s="17"/>
      <c r="USK57" s="17"/>
      <c r="USL57" s="17"/>
      <c r="USM57" s="17"/>
      <c r="USN57" s="17"/>
      <c r="USO57" s="17"/>
      <c r="USP57" s="17"/>
      <c r="USQ57" s="17"/>
      <c r="USR57" s="17"/>
      <c r="USS57" s="17"/>
      <c r="UST57" s="17"/>
      <c r="USU57" s="17"/>
      <c r="USV57" s="17"/>
      <c r="USW57" s="17"/>
      <c r="USX57" s="17"/>
      <c r="USY57" s="17"/>
      <c r="USZ57" s="17"/>
      <c r="UTA57" s="17"/>
      <c r="UTB57" s="17"/>
      <c r="UTC57" s="17"/>
      <c r="UTD57" s="17"/>
      <c r="UTE57" s="17"/>
      <c r="UTF57" s="17"/>
      <c r="UTG57" s="17"/>
      <c r="UTH57" s="17"/>
      <c r="UTI57" s="17"/>
      <c r="UTJ57" s="17"/>
      <c r="UTK57" s="17"/>
      <c r="UTL57" s="17"/>
      <c r="UTM57" s="17"/>
      <c r="UTN57" s="17"/>
      <c r="UTO57" s="17"/>
      <c r="UTP57" s="17"/>
      <c r="UTQ57" s="17"/>
      <c r="UTR57" s="17"/>
      <c r="UTS57" s="17"/>
      <c r="UTT57" s="17"/>
      <c r="UTU57" s="17"/>
      <c r="UTV57" s="17"/>
      <c r="UTW57" s="17"/>
      <c r="UTX57" s="17"/>
      <c r="UTY57" s="17"/>
      <c r="UTZ57" s="17"/>
      <c r="UUA57" s="17"/>
      <c r="UUB57" s="17"/>
      <c r="UUC57" s="17"/>
      <c r="UUD57" s="17"/>
      <c r="UUE57" s="17"/>
      <c r="UUF57" s="17"/>
      <c r="UUG57" s="17"/>
      <c r="UUH57" s="17"/>
      <c r="UUI57" s="17"/>
      <c r="UUJ57" s="17"/>
      <c r="UUK57" s="17"/>
      <c r="UUL57" s="17"/>
      <c r="UUM57" s="17"/>
      <c r="UUN57" s="17"/>
      <c r="UUO57" s="17"/>
      <c r="UUP57" s="17"/>
      <c r="UUQ57" s="17"/>
      <c r="UUR57" s="17"/>
      <c r="UUS57" s="17"/>
      <c r="UUT57" s="17"/>
      <c r="UUU57" s="17"/>
      <c r="UUV57" s="17"/>
      <c r="UUW57" s="17"/>
      <c r="UUX57" s="17"/>
      <c r="UUY57" s="17"/>
      <c r="UUZ57" s="17"/>
      <c r="UVA57" s="17"/>
      <c r="UVB57" s="17"/>
      <c r="UVC57" s="17"/>
      <c r="UVD57" s="17"/>
      <c r="UVE57" s="17"/>
      <c r="UVF57" s="17"/>
      <c r="UVG57" s="17"/>
      <c r="UVH57" s="17"/>
      <c r="UVI57" s="17"/>
      <c r="UVJ57" s="17"/>
      <c r="UVK57" s="17"/>
      <c r="UVL57" s="17"/>
      <c r="UVM57" s="17"/>
      <c r="UVN57" s="17"/>
      <c r="UVO57" s="17"/>
      <c r="UVP57" s="17"/>
      <c r="UVQ57" s="17"/>
      <c r="UVR57" s="17"/>
      <c r="UVS57" s="17"/>
      <c r="UVT57" s="17"/>
      <c r="UVU57" s="17"/>
      <c r="UVV57" s="17"/>
      <c r="UVW57" s="17"/>
      <c r="UVX57" s="17"/>
      <c r="UVY57" s="17"/>
      <c r="UVZ57" s="17"/>
      <c r="UWA57" s="17"/>
      <c r="UWB57" s="17"/>
      <c r="UWC57" s="17"/>
      <c r="UWD57" s="17"/>
      <c r="UWE57" s="17"/>
      <c r="UWF57" s="17"/>
      <c r="UWG57" s="17"/>
      <c r="UWH57" s="17"/>
      <c r="UWI57" s="17"/>
      <c r="UWJ57" s="17"/>
      <c r="UWK57" s="17"/>
      <c r="UWL57" s="17"/>
      <c r="UWM57" s="17"/>
      <c r="UWN57" s="17"/>
      <c r="UWO57" s="17"/>
      <c r="UWP57" s="17"/>
      <c r="UWQ57" s="17"/>
      <c r="UWR57" s="17"/>
      <c r="UWS57" s="17"/>
      <c r="UWT57" s="17"/>
      <c r="UWU57" s="17"/>
      <c r="UWV57" s="17"/>
      <c r="UWW57" s="17"/>
      <c r="UWX57" s="17"/>
      <c r="UWY57" s="17"/>
      <c r="UWZ57" s="17"/>
      <c r="UXA57" s="17"/>
      <c r="UXB57" s="17"/>
      <c r="UXC57" s="17"/>
      <c r="UXD57" s="17"/>
      <c r="UXE57" s="17"/>
      <c r="UXF57" s="17"/>
      <c r="UXG57" s="17"/>
      <c r="UXH57" s="17"/>
      <c r="UXI57" s="17"/>
      <c r="UXJ57" s="17"/>
      <c r="UXK57" s="17"/>
      <c r="UXL57" s="17"/>
      <c r="UXM57" s="17"/>
      <c r="UXN57" s="17"/>
      <c r="UXO57" s="17"/>
      <c r="UXP57" s="17"/>
      <c r="UXQ57" s="17"/>
      <c r="UXR57" s="17"/>
      <c r="UXS57" s="17"/>
      <c r="UXT57" s="17"/>
      <c r="UXU57" s="17"/>
      <c r="UXV57" s="17"/>
      <c r="UXW57" s="17"/>
      <c r="UXX57" s="17"/>
      <c r="UXY57" s="17"/>
      <c r="UXZ57" s="17"/>
      <c r="UYA57" s="17"/>
      <c r="UYB57" s="17"/>
      <c r="UYC57" s="17"/>
      <c r="UYD57" s="17"/>
      <c r="UYE57" s="17"/>
      <c r="UYF57" s="17"/>
      <c r="UYG57" s="17"/>
      <c r="UYH57" s="17"/>
      <c r="UYI57" s="17"/>
      <c r="UYJ57" s="17"/>
      <c r="UYK57" s="17"/>
      <c r="UYL57" s="17"/>
      <c r="UYM57" s="17"/>
      <c r="UYN57" s="17"/>
      <c r="UYO57" s="17"/>
      <c r="UYP57" s="17"/>
      <c r="UYQ57" s="17"/>
      <c r="UYR57" s="17"/>
      <c r="UYS57" s="17"/>
      <c r="UYT57" s="17"/>
      <c r="UYU57" s="17"/>
      <c r="UYV57" s="17"/>
      <c r="UYW57" s="17"/>
      <c r="UYX57" s="17"/>
      <c r="UYY57" s="17"/>
      <c r="UYZ57" s="17"/>
      <c r="UZA57" s="17"/>
      <c r="UZB57" s="17"/>
      <c r="UZC57" s="17"/>
      <c r="UZD57" s="17"/>
      <c r="UZE57" s="17"/>
      <c r="UZF57" s="17"/>
      <c r="UZG57" s="17"/>
      <c r="UZH57" s="17"/>
      <c r="UZI57" s="17"/>
      <c r="UZJ57" s="17"/>
      <c r="UZK57" s="17"/>
      <c r="UZL57" s="17"/>
      <c r="UZM57" s="17"/>
      <c r="UZN57" s="17"/>
      <c r="UZO57" s="17"/>
      <c r="UZP57" s="17"/>
      <c r="UZQ57" s="17"/>
      <c r="UZR57" s="17"/>
      <c r="UZS57" s="17"/>
      <c r="UZT57" s="17"/>
      <c r="UZU57" s="17"/>
      <c r="UZV57" s="17"/>
      <c r="UZW57" s="17"/>
      <c r="UZX57" s="17"/>
      <c r="UZY57" s="17"/>
      <c r="UZZ57" s="17"/>
      <c r="VAA57" s="17"/>
      <c r="VAB57" s="17"/>
      <c r="VAC57" s="17"/>
      <c r="VAD57" s="17"/>
      <c r="VAE57" s="17"/>
      <c r="VAF57" s="17"/>
      <c r="VAG57" s="17"/>
      <c r="VAH57" s="17"/>
      <c r="VAI57" s="17"/>
      <c r="VAJ57" s="17"/>
      <c r="VAK57" s="17"/>
      <c r="VAL57" s="17"/>
      <c r="VAM57" s="17"/>
      <c r="VAN57" s="17"/>
      <c r="VAO57" s="17"/>
      <c r="VAP57" s="17"/>
      <c r="VAQ57" s="17"/>
      <c r="VAR57" s="17"/>
      <c r="VAS57" s="17"/>
      <c r="VAT57" s="17"/>
      <c r="VAU57" s="17"/>
      <c r="VAV57" s="17"/>
      <c r="VAW57" s="17"/>
      <c r="VAX57" s="17"/>
      <c r="VAY57" s="17"/>
      <c r="VAZ57" s="17"/>
      <c r="VBA57" s="17"/>
      <c r="VBB57" s="17"/>
      <c r="VBC57" s="17"/>
      <c r="VBD57" s="17"/>
      <c r="VBE57" s="17"/>
      <c r="VBF57" s="17"/>
      <c r="VBG57" s="17"/>
      <c r="VBH57" s="17"/>
      <c r="VBI57" s="17"/>
      <c r="VBJ57" s="17"/>
      <c r="VBK57" s="17"/>
      <c r="VBL57" s="17"/>
      <c r="VBM57" s="17"/>
      <c r="VBN57" s="17"/>
      <c r="VBO57" s="17"/>
      <c r="VBP57" s="17"/>
      <c r="VBQ57" s="17"/>
      <c r="VBR57" s="17"/>
      <c r="VBS57" s="17"/>
      <c r="VBT57" s="17"/>
      <c r="VBU57" s="17"/>
      <c r="VBV57" s="17"/>
      <c r="VBW57" s="17"/>
      <c r="VBX57" s="17"/>
      <c r="VBY57" s="17"/>
      <c r="VBZ57" s="17"/>
      <c r="VCA57" s="17"/>
      <c r="VCB57" s="17"/>
      <c r="VCC57" s="17"/>
      <c r="VCD57" s="17"/>
      <c r="VCE57" s="17"/>
      <c r="VCF57" s="17"/>
      <c r="VCG57" s="17"/>
      <c r="VCH57" s="17"/>
      <c r="VCI57" s="17"/>
      <c r="VCJ57" s="17"/>
      <c r="VCK57" s="17"/>
      <c r="VCL57" s="17"/>
      <c r="VCM57" s="17"/>
      <c r="VCN57" s="17"/>
      <c r="VCO57" s="17"/>
      <c r="VCP57" s="17"/>
      <c r="VCQ57" s="17"/>
      <c r="VCR57" s="17"/>
      <c r="VCS57" s="17"/>
      <c r="VCT57" s="17"/>
      <c r="VCU57" s="17"/>
      <c r="VCV57" s="17"/>
      <c r="VCW57" s="17"/>
      <c r="VCX57" s="17"/>
      <c r="VCY57" s="17"/>
      <c r="VCZ57" s="17"/>
      <c r="VDA57" s="17"/>
      <c r="VDB57" s="17"/>
      <c r="VDC57" s="17"/>
      <c r="VDD57" s="17"/>
      <c r="VDE57" s="17"/>
      <c r="VDF57" s="17"/>
      <c r="VDG57" s="17"/>
      <c r="VDH57" s="17"/>
      <c r="VDI57" s="17"/>
      <c r="VDJ57" s="17"/>
      <c r="VDK57" s="17"/>
      <c r="VDL57" s="17"/>
      <c r="VDM57" s="17"/>
      <c r="VDN57" s="17"/>
      <c r="VDO57" s="17"/>
      <c r="VDP57" s="17"/>
      <c r="VDQ57" s="17"/>
      <c r="VDR57" s="17"/>
      <c r="VDS57" s="17"/>
      <c r="VDT57" s="17"/>
      <c r="VDU57" s="17"/>
      <c r="VDV57" s="17"/>
      <c r="VDW57" s="17"/>
      <c r="VDX57" s="17"/>
      <c r="VDY57" s="17"/>
      <c r="VDZ57" s="17"/>
      <c r="VEA57" s="17"/>
      <c r="VEB57" s="17"/>
      <c r="VEC57" s="17"/>
      <c r="VED57" s="17"/>
      <c r="VEE57" s="17"/>
      <c r="VEF57" s="17"/>
      <c r="VEG57" s="17"/>
      <c r="VEH57" s="17"/>
      <c r="VEI57" s="17"/>
      <c r="VEJ57" s="17"/>
      <c r="VEK57" s="17"/>
      <c r="VEL57" s="17"/>
      <c r="VEM57" s="17"/>
      <c r="VEN57" s="17"/>
      <c r="VEO57" s="17"/>
      <c r="VEP57" s="17"/>
      <c r="VEQ57" s="17"/>
      <c r="VER57" s="17"/>
      <c r="VES57" s="17"/>
      <c r="VET57" s="17"/>
      <c r="VEU57" s="17"/>
      <c r="VEV57" s="17"/>
      <c r="VEW57" s="17"/>
      <c r="VEX57" s="17"/>
      <c r="VEY57" s="17"/>
      <c r="VEZ57" s="17"/>
      <c r="VFA57" s="17"/>
      <c r="VFB57" s="17"/>
      <c r="VFC57" s="17"/>
      <c r="VFD57" s="17"/>
      <c r="VFE57" s="17"/>
      <c r="VFF57" s="17"/>
      <c r="VFG57" s="17"/>
      <c r="VFH57" s="17"/>
      <c r="VFI57" s="17"/>
      <c r="VFJ57" s="17"/>
      <c r="VFK57" s="17"/>
      <c r="VFL57" s="17"/>
      <c r="VFM57" s="17"/>
      <c r="VFN57" s="17"/>
      <c r="VFO57" s="17"/>
      <c r="VFP57" s="17"/>
      <c r="VFQ57" s="17"/>
      <c r="VFR57" s="17"/>
      <c r="VFS57" s="17"/>
      <c r="VFT57" s="17"/>
      <c r="VFU57" s="17"/>
      <c r="VFV57" s="17"/>
      <c r="VFW57" s="17"/>
      <c r="VFX57" s="17"/>
      <c r="VFY57" s="17"/>
      <c r="VFZ57" s="17"/>
      <c r="VGA57" s="17"/>
      <c r="VGB57" s="17"/>
      <c r="VGC57" s="17"/>
      <c r="VGD57" s="17"/>
      <c r="VGE57" s="17"/>
      <c r="VGF57" s="17"/>
      <c r="VGG57" s="17"/>
      <c r="VGH57" s="17"/>
      <c r="VGI57" s="17"/>
      <c r="VGJ57" s="17"/>
      <c r="VGK57" s="17"/>
      <c r="VGL57" s="17"/>
      <c r="VGM57" s="17"/>
      <c r="VGN57" s="17"/>
      <c r="VGO57" s="17"/>
      <c r="VGP57" s="17"/>
      <c r="VGQ57" s="17"/>
      <c r="VGR57" s="17"/>
      <c r="VGS57" s="17"/>
      <c r="VGT57" s="17"/>
      <c r="VGU57" s="17"/>
      <c r="VGV57" s="17"/>
      <c r="VGW57" s="17"/>
      <c r="VGX57" s="17"/>
      <c r="VGY57" s="17"/>
      <c r="VGZ57" s="17"/>
      <c r="VHA57" s="17"/>
      <c r="VHB57" s="17"/>
      <c r="VHC57" s="17"/>
      <c r="VHD57" s="17"/>
      <c r="VHE57" s="17"/>
      <c r="VHF57" s="17"/>
      <c r="VHG57" s="17"/>
      <c r="VHH57" s="17"/>
      <c r="VHI57" s="17"/>
      <c r="VHJ57" s="17"/>
      <c r="VHK57" s="17"/>
      <c r="VHL57" s="17"/>
      <c r="VHM57" s="17"/>
      <c r="VHN57" s="17"/>
      <c r="VHO57" s="17"/>
      <c r="VHP57" s="17"/>
      <c r="VHQ57" s="17"/>
      <c r="VHR57" s="17"/>
      <c r="VHS57" s="17"/>
      <c r="VHT57" s="17"/>
      <c r="VHU57" s="17"/>
      <c r="VHV57" s="17"/>
      <c r="VHW57" s="17"/>
      <c r="VHX57" s="17"/>
      <c r="VHY57" s="17"/>
      <c r="VHZ57" s="17"/>
      <c r="VIA57" s="17"/>
      <c r="VIB57" s="17"/>
      <c r="VIC57" s="17"/>
      <c r="VID57" s="17"/>
      <c r="VIE57" s="17"/>
      <c r="VIF57" s="17"/>
      <c r="VIG57" s="17"/>
      <c r="VIH57" s="17"/>
      <c r="VII57" s="17"/>
      <c r="VIJ57" s="17"/>
      <c r="VIK57" s="17"/>
      <c r="VIL57" s="17"/>
      <c r="VIM57" s="17"/>
      <c r="VIN57" s="17"/>
      <c r="VIO57" s="17"/>
      <c r="VIP57" s="17"/>
      <c r="VIQ57" s="17"/>
      <c r="VIR57" s="17"/>
      <c r="VIS57" s="17"/>
      <c r="VIT57" s="17"/>
      <c r="VIU57" s="17"/>
      <c r="VIV57" s="17"/>
      <c r="VIW57" s="17"/>
      <c r="VIX57" s="17"/>
      <c r="VIY57" s="17"/>
      <c r="VIZ57" s="17"/>
      <c r="VJA57" s="17"/>
      <c r="VJB57" s="17"/>
      <c r="VJC57" s="17"/>
      <c r="VJD57" s="17"/>
      <c r="VJE57" s="17"/>
      <c r="VJF57" s="17"/>
      <c r="VJG57" s="17"/>
      <c r="VJH57" s="17"/>
      <c r="VJI57" s="17"/>
      <c r="VJJ57" s="17"/>
      <c r="VJK57" s="17"/>
      <c r="VJL57" s="17"/>
      <c r="VJM57" s="17"/>
      <c r="VJN57" s="17"/>
      <c r="VJO57" s="17"/>
      <c r="VJP57" s="17"/>
      <c r="VJQ57" s="17"/>
      <c r="VJR57" s="17"/>
      <c r="VJS57" s="17"/>
      <c r="VJT57" s="17"/>
      <c r="VJU57" s="17"/>
      <c r="VJV57" s="17"/>
      <c r="VJW57" s="17"/>
      <c r="VJX57" s="17"/>
      <c r="VJY57" s="17"/>
      <c r="VJZ57" s="17"/>
      <c r="VKA57" s="17"/>
      <c r="VKB57" s="17"/>
      <c r="VKC57" s="17"/>
      <c r="VKD57" s="17"/>
      <c r="VKE57" s="17"/>
      <c r="VKF57" s="17"/>
      <c r="VKG57" s="17"/>
      <c r="VKH57" s="17"/>
      <c r="VKI57" s="17"/>
      <c r="VKJ57" s="17"/>
      <c r="VKK57" s="17"/>
      <c r="VKL57" s="17"/>
      <c r="VKM57" s="17"/>
      <c r="VKN57" s="17"/>
      <c r="VKO57" s="17"/>
      <c r="VKP57" s="17"/>
      <c r="VKQ57" s="17"/>
      <c r="VKR57" s="17"/>
      <c r="VKS57" s="17"/>
      <c r="VKT57" s="17"/>
      <c r="VKU57" s="17"/>
      <c r="VKV57" s="17"/>
      <c r="VKW57" s="17"/>
      <c r="VKX57" s="17"/>
      <c r="VKY57" s="17"/>
      <c r="VKZ57" s="17"/>
      <c r="VLA57" s="17"/>
      <c r="VLB57" s="17"/>
      <c r="VLC57" s="17"/>
      <c r="VLD57" s="17"/>
      <c r="VLE57" s="17"/>
      <c r="VLF57" s="17"/>
      <c r="VLG57" s="17"/>
      <c r="VLH57" s="17"/>
      <c r="VLI57" s="17"/>
      <c r="VLJ57" s="17"/>
      <c r="VLK57" s="17"/>
      <c r="VLL57" s="17"/>
      <c r="VLM57" s="17"/>
      <c r="VLN57" s="17"/>
      <c r="VLO57" s="17"/>
      <c r="VLP57" s="17"/>
      <c r="VLQ57" s="17"/>
      <c r="VLR57" s="17"/>
      <c r="VLS57" s="17"/>
      <c r="VLT57" s="17"/>
      <c r="VLU57" s="17"/>
      <c r="VLV57" s="17"/>
      <c r="VLW57" s="17"/>
      <c r="VLX57" s="17"/>
      <c r="VLY57" s="17"/>
      <c r="VLZ57" s="17"/>
      <c r="VMA57" s="17"/>
      <c r="VMB57" s="17"/>
      <c r="VMC57" s="17"/>
      <c r="VMD57" s="17"/>
      <c r="VME57" s="17"/>
      <c r="VMF57" s="17"/>
      <c r="VMG57" s="17"/>
      <c r="VMH57" s="17"/>
      <c r="VMI57" s="17"/>
      <c r="VMJ57" s="17"/>
      <c r="VMK57" s="17"/>
      <c r="VML57" s="17"/>
      <c r="VMM57" s="17"/>
      <c r="VMN57" s="17"/>
      <c r="VMO57" s="17"/>
      <c r="VMP57" s="17"/>
      <c r="VMQ57" s="17"/>
      <c r="VMR57" s="17"/>
      <c r="VMS57" s="17"/>
      <c r="VMT57" s="17"/>
      <c r="VMU57" s="17"/>
      <c r="VMV57" s="17"/>
      <c r="VMW57" s="17"/>
      <c r="VMX57" s="17"/>
      <c r="VMY57" s="17"/>
      <c r="VMZ57" s="17"/>
      <c r="VNA57" s="17"/>
      <c r="VNB57" s="17"/>
      <c r="VNC57" s="17"/>
      <c r="VND57" s="17"/>
      <c r="VNE57" s="17"/>
      <c r="VNF57" s="17"/>
      <c r="VNG57" s="17"/>
      <c r="VNH57" s="17"/>
      <c r="VNI57" s="17"/>
      <c r="VNJ57" s="17"/>
      <c r="VNK57" s="17"/>
      <c r="VNL57" s="17"/>
      <c r="VNM57" s="17"/>
      <c r="VNN57" s="17"/>
      <c r="VNO57" s="17"/>
      <c r="VNP57" s="17"/>
      <c r="VNQ57" s="17"/>
      <c r="VNR57" s="17"/>
      <c r="VNS57" s="17"/>
      <c r="VNT57" s="17"/>
      <c r="VNU57" s="17"/>
      <c r="VNV57" s="17"/>
      <c r="VNW57" s="17"/>
      <c r="VNX57" s="17"/>
      <c r="VNY57" s="17"/>
      <c r="VNZ57" s="17"/>
      <c r="VOA57" s="17"/>
      <c r="VOB57" s="17"/>
      <c r="VOC57" s="17"/>
      <c r="VOD57" s="17"/>
      <c r="VOE57" s="17"/>
      <c r="VOF57" s="17"/>
      <c r="VOG57" s="17"/>
      <c r="VOH57" s="17"/>
      <c r="VOI57" s="17"/>
      <c r="VOJ57" s="17"/>
      <c r="VOK57" s="17"/>
      <c r="VOL57" s="17"/>
      <c r="VOM57" s="17"/>
      <c r="VON57" s="17"/>
      <c r="VOO57" s="17"/>
      <c r="VOP57" s="17"/>
      <c r="VOQ57" s="17"/>
      <c r="VOR57" s="17"/>
      <c r="VOS57" s="17"/>
      <c r="VOT57" s="17"/>
      <c r="VOU57" s="17"/>
      <c r="VOV57" s="17"/>
      <c r="VOW57" s="17"/>
      <c r="VOX57" s="17"/>
      <c r="VOY57" s="17"/>
      <c r="VOZ57" s="17"/>
      <c r="VPA57" s="17"/>
      <c r="VPB57" s="17"/>
      <c r="VPC57" s="17"/>
      <c r="VPD57" s="17"/>
      <c r="VPE57" s="17"/>
      <c r="VPF57" s="17"/>
      <c r="VPG57" s="17"/>
      <c r="VPH57" s="17"/>
      <c r="VPI57" s="17"/>
      <c r="VPJ57" s="17"/>
      <c r="VPK57" s="17"/>
      <c r="VPL57" s="17"/>
      <c r="VPM57" s="17"/>
      <c r="VPN57" s="17"/>
      <c r="VPO57" s="17"/>
      <c r="VPP57" s="17"/>
      <c r="VPQ57" s="17"/>
      <c r="VPR57" s="17"/>
      <c r="VPS57" s="17"/>
      <c r="VPT57" s="17"/>
      <c r="VPU57" s="17"/>
      <c r="VPV57" s="17"/>
      <c r="VPW57" s="17"/>
      <c r="VPX57" s="17"/>
      <c r="VPY57" s="17"/>
      <c r="VPZ57" s="17"/>
      <c r="VQA57" s="17"/>
      <c r="VQB57" s="17"/>
      <c r="VQC57" s="17"/>
      <c r="VQD57" s="17"/>
      <c r="VQE57" s="17"/>
      <c r="VQF57" s="17"/>
      <c r="VQG57" s="17"/>
      <c r="VQH57" s="17"/>
      <c r="VQI57" s="17"/>
      <c r="VQJ57" s="17"/>
      <c r="VQK57" s="17"/>
      <c r="VQL57" s="17"/>
      <c r="VQM57" s="17"/>
      <c r="VQN57" s="17"/>
      <c r="VQO57" s="17"/>
      <c r="VQP57" s="17"/>
      <c r="VQQ57" s="17"/>
      <c r="VQR57" s="17"/>
      <c r="VQS57" s="17"/>
      <c r="VQT57" s="17"/>
      <c r="VQU57" s="17"/>
      <c r="VQV57" s="17"/>
      <c r="VQW57" s="17"/>
      <c r="VQX57" s="17"/>
      <c r="VQY57" s="17"/>
      <c r="VQZ57" s="17"/>
      <c r="VRA57" s="17"/>
      <c r="VRB57" s="17"/>
      <c r="VRC57" s="17"/>
      <c r="VRD57" s="17"/>
      <c r="VRE57" s="17"/>
      <c r="VRF57" s="17"/>
      <c r="VRG57" s="17"/>
      <c r="VRH57" s="17"/>
      <c r="VRI57" s="17"/>
      <c r="VRJ57" s="17"/>
      <c r="VRK57" s="17"/>
      <c r="VRL57" s="17"/>
      <c r="VRM57" s="17"/>
      <c r="VRN57" s="17"/>
      <c r="VRO57" s="17"/>
      <c r="VRP57" s="17"/>
      <c r="VRQ57" s="17"/>
      <c r="VRR57" s="17"/>
      <c r="VRS57" s="17"/>
      <c r="VRT57" s="17"/>
      <c r="VRU57" s="17"/>
      <c r="VRV57" s="17"/>
      <c r="VRW57" s="17"/>
      <c r="VRX57" s="17"/>
      <c r="VRY57" s="17"/>
      <c r="VRZ57" s="17"/>
      <c r="VSA57" s="17"/>
      <c r="VSB57" s="17"/>
      <c r="VSC57" s="17"/>
      <c r="VSD57" s="17"/>
      <c r="VSE57" s="17"/>
      <c r="VSF57" s="17"/>
      <c r="VSG57" s="17"/>
      <c r="VSH57" s="17"/>
      <c r="VSI57" s="17"/>
      <c r="VSJ57" s="17"/>
      <c r="VSK57" s="17"/>
      <c r="VSL57" s="17"/>
      <c r="VSM57" s="17"/>
      <c r="VSN57" s="17"/>
      <c r="VSO57" s="17"/>
      <c r="VSP57" s="17"/>
      <c r="VSQ57" s="17"/>
      <c r="VSR57" s="17"/>
      <c r="VSS57" s="17"/>
      <c r="VST57" s="17"/>
      <c r="VSU57" s="17"/>
      <c r="VSV57" s="17"/>
      <c r="VSW57" s="17"/>
      <c r="VSX57" s="17"/>
      <c r="VSY57" s="17"/>
      <c r="VSZ57" s="17"/>
      <c r="VTA57" s="17"/>
      <c r="VTB57" s="17"/>
      <c r="VTC57" s="17"/>
      <c r="VTD57" s="17"/>
      <c r="VTE57" s="17"/>
      <c r="VTF57" s="17"/>
      <c r="VTG57" s="17"/>
      <c r="VTH57" s="17"/>
      <c r="VTI57" s="17"/>
      <c r="VTJ57" s="17"/>
      <c r="VTK57" s="17"/>
      <c r="VTL57" s="17"/>
      <c r="VTM57" s="17"/>
      <c r="VTN57" s="17"/>
      <c r="VTO57" s="17"/>
      <c r="VTP57" s="17"/>
      <c r="VTQ57" s="17"/>
      <c r="VTR57" s="17"/>
      <c r="VTS57" s="17"/>
      <c r="VTT57" s="17"/>
      <c r="VTU57" s="17"/>
      <c r="VTV57" s="17"/>
      <c r="VTW57" s="17"/>
      <c r="VTX57" s="17"/>
      <c r="VTY57" s="17"/>
      <c r="VTZ57" s="17"/>
      <c r="VUA57" s="17"/>
      <c r="VUB57" s="17"/>
      <c r="VUC57" s="17"/>
      <c r="VUD57" s="17"/>
      <c r="VUE57" s="17"/>
      <c r="VUF57" s="17"/>
      <c r="VUG57" s="17"/>
      <c r="VUH57" s="17"/>
      <c r="VUI57" s="17"/>
      <c r="VUJ57" s="17"/>
      <c r="VUK57" s="17"/>
      <c r="VUL57" s="17"/>
      <c r="VUM57" s="17"/>
      <c r="VUN57" s="17"/>
      <c r="VUO57" s="17"/>
      <c r="VUP57" s="17"/>
      <c r="VUQ57" s="17"/>
      <c r="VUR57" s="17"/>
      <c r="VUS57" s="17"/>
      <c r="VUT57" s="17"/>
      <c r="VUU57" s="17"/>
      <c r="VUV57" s="17"/>
      <c r="VUW57" s="17"/>
      <c r="VUX57" s="17"/>
      <c r="VUY57" s="17"/>
      <c r="VUZ57" s="17"/>
      <c r="VVA57" s="17"/>
      <c r="VVB57" s="17"/>
      <c r="VVC57" s="17"/>
      <c r="VVD57" s="17"/>
      <c r="VVE57" s="17"/>
      <c r="VVF57" s="17"/>
      <c r="VVG57" s="17"/>
      <c r="VVH57" s="17"/>
      <c r="VVI57" s="17"/>
      <c r="VVJ57" s="17"/>
      <c r="VVK57" s="17"/>
      <c r="VVL57" s="17"/>
      <c r="VVM57" s="17"/>
      <c r="VVN57" s="17"/>
      <c r="VVO57" s="17"/>
      <c r="VVP57" s="17"/>
      <c r="VVQ57" s="17"/>
      <c r="VVR57" s="17"/>
      <c r="VVS57" s="17"/>
      <c r="VVT57" s="17"/>
      <c r="VVU57" s="17"/>
      <c r="VVV57" s="17"/>
      <c r="VVW57" s="17"/>
      <c r="VVX57" s="17"/>
      <c r="VVY57" s="17"/>
      <c r="VVZ57" s="17"/>
      <c r="VWA57" s="17"/>
      <c r="VWB57" s="17"/>
      <c r="VWC57" s="17"/>
      <c r="VWD57" s="17"/>
      <c r="VWE57" s="17"/>
      <c r="VWF57" s="17"/>
      <c r="VWG57" s="17"/>
      <c r="VWH57" s="17"/>
      <c r="VWI57" s="17"/>
      <c r="VWJ57" s="17"/>
      <c r="VWK57" s="17"/>
      <c r="VWL57" s="17"/>
      <c r="VWM57" s="17"/>
      <c r="VWN57" s="17"/>
      <c r="VWO57" s="17"/>
      <c r="VWP57" s="17"/>
      <c r="VWQ57" s="17"/>
      <c r="VWR57" s="17"/>
      <c r="VWS57" s="17"/>
      <c r="VWT57" s="17"/>
      <c r="VWU57" s="17"/>
      <c r="VWV57" s="17"/>
      <c r="VWW57" s="17"/>
      <c r="VWX57" s="17"/>
      <c r="VWY57" s="17"/>
      <c r="VWZ57" s="17"/>
      <c r="VXA57" s="17"/>
      <c r="VXB57" s="17"/>
      <c r="VXC57" s="17"/>
      <c r="VXD57" s="17"/>
      <c r="VXE57" s="17"/>
      <c r="VXF57" s="17"/>
      <c r="VXG57" s="17"/>
      <c r="VXH57" s="17"/>
      <c r="VXI57" s="17"/>
      <c r="VXJ57" s="17"/>
      <c r="VXK57" s="17"/>
      <c r="VXL57" s="17"/>
      <c r="VXM57" s="17"/>
      <c r="VXN57" s="17"/>
      <c r="VXO57" s="17"/>
      <c r="VXP57" s="17"/>
      <c r="VXQ57" s="17"/>
      <c r="VXR57" s="17"/>
      <c r="VXS57" s="17"/>
      <c r="VXT57" s="17"/>
      <c r="VXU57" s="17"/>
      <c r="VXV57" s="17"/>
      <c r="VXW57" s="17"/>
      <c r="VXX57" s="17"/>
      <c r="VXY57" s="17"/>
      <c r="VXZ57" s="17"/>
      <c r="VYA57" s="17"/>
      <c r="VYB57" s="17"/>
      <c r="VYC57" s="17"/>
      <c r="VYD57" s="17"/>
      <c r="VYE57" s="17"/>
      <c r="VYF57" s="17"/>
      <c r="VYG57" s="17"/>
      <c r="VYH57" s="17"/>
      <c r="VYI57" s="17"/>
      <c r="VYJ57" s="17"/>
      <c r="VYK57" s="17"/>
      <c r="VYL57" s="17"/>
      <c r="VYM57" s="17"/>
      <c r="VYN57" s="17"/>
      <c r="VYO57" s="17"/>
      <c r="VYP57" s="17"/>
      <c r="VYQ57" s="17"/>
      <c r="VYR57" s="17"/>
      <c r="VYS57" s="17"/>
      <c r="VYT57" s="17"/>
      <c r="VYU57" s="17"/>
      <c r="VYV57" s="17"/>
      <c r="VYW57" s="17"/>
      <c r="VYX57" s="17"/>
      <c r="VYY57" s="17"/>
      <c r="VYZ57" s="17"/>
      <c r="VZA57" s="17"/>
      <c r="VZB57" s="17"/>
      <c r="VZC57" s="17"/>
      <c r="VZD57" s="17"/>
      <c r="VZE57" s="17"/>
      <c r="VZF57" s="17"/>
      <c r="VZG57" s="17"/>
      <c r="VZH57" s="17"/>
      <c r="VZI57" s="17"/>
      <c r="VZJ57" s="17"/>
      <c r="VZK57" s="17"/>
      <c r="VZL57" s="17"/>
      <c r="VZM57" s="17"/>
      <c r="VZN57" s="17"/>
      <c r="VZO57" s="17"/>
      <c r="VZP57" s="17"/>
      <c r="VZQ57" s="17"/>
      <c r="VZR57" s="17"/>
      <c r="VZS57" s="17"/>
      <c r="VZT57" s="17"/>
      <c r="VZU57" s="17"/>
      <c r="VZV57" s="17"/>
      <c r="VZW57" s="17"/>
      <c r="VZX57" s="17"/>
      <c r="VZY57" s="17"/>
      <c r="VZZ57" s="17"/>
      <c r="WAA57" s="17"/>
      <c r="WAB57" s="17"/>
      <c r="WAC57" s="17"/>
      <c r="WAD57" s="17"/>
      <c r="WAE57" s="17"/>
      <c r="WAF57" s="17"/>
      <c r="WAG57" s="17"/>
      <c r="WAH57" s="17"/>
      <c r="WAI57" s="17"/>
      <c r="WAJ57" s="17"/>
      <c r="WAK57" s="17"/>
      <c r="WAL57" s="17"/>
      <c r="WAM57" s="17"/>
      <c r="WAN57" s="17"/>
      <c r="WAO57" s="17"/>
      <c r="WAP57" s="17"/>
      <c r="WAQ57" s="17"/>
      <c r="WAR57" s="17"/>
      <c r="WAS57" s="17"/>
      <c r="WAT57" s="17"/>
      <c r="WAU57" s="17"/>
      <c r="WAV57" s="17"/>
      <c r="WAW57" s="17"/>
      <c r="WAX57" s="17"/>
      <c r="WAY57" s="17"/>
      <c r="WAZ57" s="17"/>
      <c r="WBA57" s="17"/>
      <c r="WBB57" s="17"/>
      <c r="WBC57" s="17"/>
      <c r="WBD57" s="17"/>
      <c r="WBE57" s="17"/>
      <c r="WBF57" s="17"/>
      <c r="WBG57" s="17"/>
      <c r="WBH57" s="17"/>
      <c r="WBI57" s="17"/>
      <c r="WBJ57" s="17"/>
      <c r="WBK57" s="17"/>
      <c r="WBL57" s="17"/>
      <c r="WBM57" s="17"/>
      <c r="WBN57" s="17"/>
      <c r="WBO57" s="17"/>
      <c r="WBP57" s="17"/>
      <c r="WBQ57" s="17"/>
      <c r="WBR57" s="17"/>
      <c r="WBS57" s="17"/>
      <c r="WBT57" s="17"/>
      <c r="WBU57" s="17"/>
      <c r="WBV57" s="17"/>
      <c r="WBW57" s="17"/>
      <c r="WBX57" s="17"/>
      <c r="WBY57" s="17"/>
      <c r="WBZ57" s="17"/>
      <c r="WCA57" s="17"/>
      <c r="WCB57" s="17"/>
      <c r="WCC57" s="17"/>
      <c r="WCD57" s="17"/>
      <c r="WCE57" s="17"/>
      <c r="WCF57" s="17"/>
      <c r="WCG57" s="17"/>
      <c r="WCH57" s="17"/>
      <c r="WCI57" s="17"/>
      <c r="WCJ57" s="17"/>
      <c r="WCK57" s="17"/>
      <c r="WCL57" s="17"/>
      <c r="WCM57" s="17"/>
      <c r="WCN57" s="17"/>
      <c r="WCO57" s="17"/>
      <c r="WCP57" s="17"/>
      <c r="WCQ57" s="17"/>
      <c r="WCR57" s="17"/>
      <c r="WCS57" s="17"/>
      <c r="WCT57" s="17"/>
      <c r="WCU57" s="17"/>
      <c r="WCV57" s="17"/>
      <c r="WCW57" s="17"/>
      <c r="WCX57" s="17"/>
      <c r="WCY57" s="17"/>
      <c r="WCZ57" s="17"/>
      <c r="WDA57" s="17"/>
      <c r="WDB57" s="17"/>
      <c r="WDC57" s="17"/>
      <c r="WDD57" s="17"/>
      <c r="WDE57" s="17"/>
      <c r="WDF57" s="17"/>
      <c r="WDG57" s="17"/>
      <c r="WDH57" s="17"/>
      <c r="WDI57" s="17"/>
      <c r="WDJ57" s="17"/>
      <c r="WDK57" s="17"/>
      <c r="WDL57" s="17"/>
      <c r="WDM57" s="17"/>
      <c r="WDN57" s="17"/>
      <c r="WDO57" s="17"/>
      <c r="WDP57" s="17"/>
      <c r="WDQ57" s="17"/>
      <c r="WDR57" s="17"/>
      <c r="WDS57" s="17"/>
      <c r="WDT57" s="17"/>
      <c r="WDU57" s="17"/>
      <c r="WDV57" s="17"/>
      <c r="WDW57" s="17"/>
      <c r="WDX57" s="17"/>
      <c r="WDY57" s="17"/>
      <c r="WDZ57" s="17"/>
      <c r="WEA57" s="17"/>
      <c r="WEB57" s="17"/>
      <c r="WEC57" s="17"/>
      <c r="WED57" s="17"/>
      <c r="WEE57" s="17"/>
      <c r="WEF57" s="17"/>
      <c r="WEG57" s="17"/>
      <c r="WEH57" s="17"/>
      <c r="WEI57" s="17"/>
      <c r="WEJ57" s="17"/>
      <c r="WEK57" s="17"/>
      <c r="WEL57" s="17"/>
      <c r="WEM57" s="17"/>
      <c r="WEN57" s="17"/>
      <c r="WEO57" s="17"/>
      <c r="WEP57" s="17"/>
      <c r="WEQ57" s="17"/>
      <c r="WER57" s="17"/>
      <c r="WES57" s="17"/>
      <c r="WET57" s="17"/>
      <c r="WEU57" s="17"/>
      <c r="WEV57" s="17"/>
      <c r="WEW57" s="17"/>
      <c r="WEX57" s="17"/>
      <c r="WEY57" s="17"/>
      <c r="WEZ57" s="17"/>
      <c r="WFA57" s="17"/>
      <c r="WFB57" s="17"/>
      <c r="WFC57" s="17"/>
      <c r="WFD57" s="17"/>
      <c r="WFE57" s="17"/>
      <c r="WFF57" s="17"/>
      <c r="WFG57" s="17"/>
      <c r="WFH57" s="17"/>
      <c r="WFI57" s="17"/>
      <c r="WFJ57" s="17"/>
      <c r="WFK57" s="17"/>
      <c r="WFL57" s="17"/>
      <c r="WFM57" s="17"/>
      <c r="WFN57" s="17"/>
      <c r="WFO57" s="17"/>
      <c r="WFP57" s="17"/>
      <c r="WFQ57" s="17"/>
      <c r="WFR57" s="17"/>
      <c r="WFS57" s="17"/>
      <c r="WFT57" s="17"/>
      <c r="WFU57" s="17"/>
      <c r="WFV57" s="17"/>
      <c r="WFW57" s="17"/>
      <c r="WFX57" s="17"/>
      <c r="WFY57" s="17"/>
      <c r="WFZ57" s="17"/>
      <c r="WGA57" s="17"/>
      <c r="WGB57" s="17"/>
      <c r="WGC57" s="17"/>
      <c r="WGD57" s="17"/>
      <c r="WGE57" s="17"/>
      <c r="WGF57" s="17"/>
      <c r="WGG57" s="17"/>
      <c r="WGH57" s="17"/>
      <c r="WGI57" s="17"/>
      <c r="WGJ57" s="17"/>
      <c r="WGK57" s="17"/>
      <c r="WGL57" s="17"/>
      <c r="WGM57" s="17"/>
      <c r="WGN57" s="17"/>
      <c r="WGO57" s="17"/>
      <c r="WGP57" s="17"/>
      <c r="WGQ57" s="17"/>
      <c r="WGR57" s="17"/>
      <c r="WGS57" s="17"/>
      <c r="WGT57" s="17"/>
      <c r="WGU57" s="17"/>
      <c r="WGV57" s="17"/>
      <c r="WGW57" s="17"/>
      <c r="WGX57" s="17"/>
      <c r="WGY57" s="17"/>
      <c r="WGZ57" s="17"/>
      <c r="WHA57" s="17"/>
      <c r="WHB57" s="17"/>
      <c r="WHC57" s="17"/>
      <c r="WHD57" s="17"/>
      <c r="WHE57" s="17"/>
      <c r="WHF57" s="17"/>
      <c r="WHG57" s="17"/>
      <c r="WHH57" s="17"/>
      <c r="WHI57" s="17"/>
      <c r="WHJ57" s="17"/>
      <c r="WHK57" s="17"/>
      <c r="WHL57" s="17"/>
      <c r="WHM57" s="17"/>
      <c r="WHN57" s="17"/>
      <c r="WHO57" s="17"/>
      <c r="WHP57" s="17"/>
      <c r="WHQ57" s="17"/>
      <c r="WHR57" s="17"/>
      <c r="WHS57" s="17"/>
      <c r="WHT57" s="17"/>
      <c r="WHU57" s="17"/>
      <c r="WHV57" s="17"/>
      <c r="WHW57" s="17"/>
      <c r="WHX57" s="17"/>
      <c r="WHY57" s="17"/>
      <c r="WHZ57" s="17"/>
      <c r="WIA57" s="17"/>
      <c r="WIB57" s="17"/>
      <c r="WIC57" s="17"/>
      <c r="WID57" s="17"/>
      <c r="WIE57" s="17"/>
      <c r="WIF57" s="17"/>
      <c r="WIG57" s="17"/>
      <c r="WIH57" s="17"/>
      <c r="WII57" s="17"/>
      <c r="WIJ57" s="17"/>
      <c r="WIK57" s="17"/>
      <c r="WIL57" s="17"/>
      <c r="WIM57" s="17"/>
      <c r="WIN57" s="17"/>
      <c r="WIO57" s="17"/>
      <c r="WIP57" s="17"/>
      <c r="WIQ57" s="17"/>
      <c r="WIR57" s="17"/>
      <c r="WIS57" s="17"/>
      <c r="WIT57" s="17"/>
      <c r="WIU57" s="17"/>
      <c r="WIV57" s="17"/>
      <c r="WIW57" s="17"/>
      <c r="WIX57" s="17"/>
      <c r="WIY57" s="17"/>
      <c r="WIZ57" s="17"/>
      <c r="WJA57" s="17"/>
      <c r="WJB57" s="17"/>
      <c r="WJC57" s="17"/>
      <c r="WJD57" s="17"/>
      <c r="WJE57" s="17"/>
      <c r="WJF57" s="17"/>
      <c r="WJG57" s="17"/>
      <c r="WJH57" s="17"/>
      <c r="WJI57" s="17"/>
      <c r="WJJ57" s="17"/>
      <c r="WJK57" s="17"/>
      <c r="WJL57" s="17"/>
      <c r="WJM57" s="17"/>
      <c r="WJN57" s="17"/>
      <c r="WJO57" s="17"/>
      <c r="WJP57" s="17"/>
      <c r="WJQ57" s="17"/>
      <c r="WJR57" s="17"/>
      <c r="WJS57" s="17"/>
      <c r="WJT57" s="17"/>
      <c r="WJU57" s="17"/>
      <c r="WJV57" s="17"/>
      <c r="WJW57" s="17"/>
      <c r="WJX57" s="17"/>
      <c r="WJY57" s="17"/>
      <c r="WJZ57" s="17"/>
      <c r="WKA57" s="17"/>
      <c r="WKB57" s="17"/>
      <c r="WKC57" s="17"/>
      <c r="WKD57" s="17"/>
      <c r="WKE57" s="17"/>
      <c r="WKF57" s="17"/>
      <c r="WKG57" s="17"/>
      <c r="WKH57" s="17"/>
      <c r="WKI57" s="17"/>
      <c r="WKJ57" s="17"/>
      <c r="WKK57" s="17"/>
      <c r="WKL57" s="17"/>
      <c r="WKM57" s="17"/>
      <c r="WKN57" s="17"/>
      <c r="WKO57" s="17"/>
      <c r="WKP57" s="17"/>
      <c r="WKQ57" s="17"/>
      <c r="WKR57" s="17"/>
      <c r="WKS57" s="17"/>
      <c r="WKT57" s="17"/>
      <c r="WKU57" s="17"/>
      <c r="WKV57" s="17"/>
      <c r="WKW57" s="17"/>
      <c r="WKX57" s="17"/>
      <c r="WKY57" s="17"/>
      <c r="WKZ57" s="17"/>
      <c r="WLA57" s="17"/>
      <c r="WLB57" s="17"/>
      <c r="WLC57" s="17"/>
      <c r="WLD57" s="17"/>
      <c r="WLE57" s="17"/>
      <c r="WLF57" s="17"/>
      <c r="WLG57" s="17"/>
      <c r="WLH57" s="17"/>
      <c r="WLI57" s="17"/>
      <c r="WLJ57" s="17"/>
      <c r="WLK57" s="17"/>
      <c r="WLL57" s="17"/>
      <c r="WLM57" s="17"/>
      <c r="WLN57" s="17"/>
      <c r="WLO57" s="17"/>
      <c r="WLP57" s="17"/>
      <c r="WLQ57" s="17"/>
      <c r="WLR57" s="17"/>
      <c r="WLS57" s="17"/>
      <c r="WLT57" s="17"/>
      <c r="WLU57" s="17"/>
      <c r="WLV57" s="17"/>
      <c r="WLW57" s="17"/>
      <c r="WLX57" s="17"/>
      <c r="WLY57" s="17"/>
      <c r="WLZ57" s="17"/>
      <c r="WMA57" s="17"/>
      <c r="WMB57" s="17"/>
      <c r="WMC57" s="17"/>
      <c r="WMD57" s="17"/>
      <c r="WME57" s="17"/>
      <c r="WMF57" s="17"/>
      <c r="WMG57" s="17"/>
      <c r="WMH57" s="17"/>
      <c r="WMI57" s="17"/>
      <c r="WMJ57" s="17"/>
      <c r="WMK57" s="17"/>
      <c r="WML57" s="17"/>
      <c r="WMM57" s="17"/>
      <c r="WMN57" s="17"/>
      <c r="WMO57" s="17"/>
      <c r="WMP57" s="17"/>
      <c r="WMQ57" s="17"/>
      <c r="WMR57" s="17"/>
      <c r="WMS57" s="17"/>
      <c r="WMT57" s="17"/>
      <c r="WMU57" s="17"/>
      <c r="WMV57" s="17"/>
      <c r="WMW57" s="17"/>
      <c r="WMX57" s="17"/>
      <c r="WMY57" s="17"/>
      <c r="WMZ57" s="17"/>
      <c r="WNA57" s="17"/>
      <c r="WNB57" s="17"/>
      <c r="WNC57" s="17"/>
      <c r="WND57" s="17"/>
      <c r="WNE57" s="17"/>
      <c r="WNF57" s="17"/>
      <c r="WNG57" s="17"/>
      <c r="WNH57" s="17"/>
      <c r="WNI57" s="17"/>
      <c r="WNJ57" s="17"/>
      <c r="WNK57" s="17"/>
      <c r="WNL57" s="17"/>
      <c r="WNM57" s="17"/>
      <c r="WNN57" s="17"/>
      <c r="WNO57" s="17"/>
      <c r="WNP57" s="17"/>
      <c r="WNQ57" s="17"/>
      <c r="WNR57" s="17"/>
      <c r="WNS57" s="17"/>
      <c r="WNT57" s="17"/>
      <c r="WNU57" s="17"/>
      <c r="WNV57" s="17"/>
      <c r="WNW57" s="17"/>
      <c r="WNX57" s="17"/>
      <c r="WNY57" s="17"/>
      <c r="WNZ57" s="17"/>
      <c r="WOA57" s="17"/>
      <c r="WOB57" s="17"/>
      <c r="WOC57" s="17"/>
      <c r="WOD57" s="17"/>
      <c r="WOE57" s="17"/>
      <c r="WOF57" s="17"/>
      <c r="WOG57" s="17"/>
      <c r="WOH57" s="17"/>
      <c r="WOI57" s="17"/>
      <c r="WOJ57" s="17"/>
      <c r="WOK57" s="17"/>
      <c r="WOL57" s="17"/>
      <c r="WOM57" s="17"/>
      <c r="WON57" s="17"/>
      <c r="WOO57" s="17"/>
      <c r="WOP57" s="17"/>
      <c r="WOQ57" s="17"/>
      <c r="WOR57" s="17"/>
      <c r="WOS57" s="17"/>
      <c r="WOT57" s="17"/>
      <c r="WOU57" s="17"/>
      <c r="WOV57" s="17"/>
      <c r="WOW57" s="17"/>
      <c r="WOX57" s="17"/>
      <c r="WOY57" s="17"/>
      <c r="WOZ57" s="17"/>
      <c r="WPA57" s="17"/>
      <c r="WPB57" s="17"/>
      <c r="WPC57" s="17"/>
      <c r="WPD57" s="17"/>
      <c r="WPE57" s="17"/>
      <c r="WPF57" s="17"/>
      <c r="WPG57" s="17"/>
      <c r="WPH57" s="17"/>
      <c r="WPI57" s="17"/>
      <c r="WPJ57" s="17"/>
      <c r="WPK57" s="17"/>
      <c r="WPL57" s="17"/>
      <c r="WPM57" s="17"/>
      <c r="WPN57" s="17"/>
      <c r="WPO57" s="17"/>
      <c r="WPP57" s="17"/>
      <c r="WPQ57" s="17"/>
      <c r="WPR57" s="17"/>
      <c r="WPS57" s="17"/>
      <c r="WPT57" s="17"/>
      <c r="WPU57" s="17"/>
      <c r="WPV57" s="17"/>
      <c r="WPW57" s="17"/>
      <c r="WPX57" s="17"/>
      <c r="WPY57" s="17"/>
      <c r="WPZ57" s="17"/>
      <c r="WQA57" s="17"/>
      <c r="WQB57" s="17"/>
      <c r="WQC57" s="17"/>
      <c r="WQD57" s="17"/>
      <c r="WQE57" s="17"/>
      <c r="WQF57" s="17"/>
      <c r="WQG57" s="17"/>
      <c r="WQH57" s="17"/>
      <c r="WQI57" s="17"/>
      <c r="WQJ57" s="17"/>
      <c r="WQK57" s="17"/>
      <c r="WQL57" s="17"/>
      <c r="WQM57" s="17"/>
      <c r="WQN57" s="17"/>
      <c r="WQO57" s="17"/>
      <c r="WQP57" s="17"/>
      <c r="WQQ57" s="17"/>
      <c r="WQR57" s="17"/>
      <c r="WQS57" s="17"/>
      <c r="WQT57" s="17"/>
      <c r="WQU57" s="17"/>
      <c r="WQV57" s="17"/>
      <c r="WQW57" s="17"/>
      <c r="WQX57" s="17"/>
      <c r="WQY57" s="17"/>
      <c r="WQZ57" s="17"/>
      <c r="WRA57" s="17"/>
      <c r="WRB57" s="17"/>
      <c r="WRC57" s="17"/>
      <c r="WRD57" s="17"/>
      <c r="WRE57" s="17"/>
      <c r="WRF57" s="17"/>
      <c r="WRG57" s="17"/>
      <c r="WRH57" s="17"/>
      <c r="WRI57" s="17"/>
      <c r="WRJ57" s="17"/>
      <c r="WRK57" s="17"/>
      <c r="WRL57" s="17"/>
      <c r="WRM57" s="17"/>
      <c r="WRN57" s="17"/>
      <c r="WRO57" s="17"/>
      <c r="WRP57" s="17"/>
      <c r="WRQ57" s="17"/>
      <c r="WRR57" s="17"/>
      <c r="WRS57" s="17"/>
      <c r="WRT57" s="17"/>
      <c r="WRU57" s="17"/>
      <c r="WRV57" s="17"/>
      <c r="WRW57" s="17"/>
      <c r="WRX57" s="17"/>
      <c r="WRY57" s="17"/>
      <c r="WRZ57" s="17"/>
      <c r="WSA57" s="17"/>
      <c r="WSB57" s="17"/>
      <c r="WSC57" s="17"/>
      <c r="WSD57" s="17"/>
      <c r="WSE57" s="17"/>
      <c r="WSF57" s="17"/>
      <c r="WSG57" s="17"/>
      <c r="WSH57" s="17"/>
      <c r="WSI57" s="17"/>
      <c r="WSJ57" s="17"/>
      <c r="WSK57" s="17"/>
      <c r="WSL57" s="17"/>
      <c r="WSM57" s="17"/>
      <c r="WSN57" s="17"/>
      <c r="WSO57" s="17"/>
      <c r="WSP57" s="17"/>
      <c r="WSQ57" s="17"/>
      <c r="WSR57" s="17"/>
      <c r="WSS57" s="17"/>
      <c r="WST57" s="17"/>
      <c r="WSU57" s="17"/>
      <c r="WSV57" s="17"/>
      <c r="WSW57" s="17"/>
      <c r="WSX57" s="17"/>
      <c r="WSY57" s="17"/>
      <c r="WSZ57" s="17"/>
      <c r="WTA57" s="17"/>
      <c r="WTB57" s="17"/>
      <c r="WTC57" s="17"/>
      <c r="WTD57" s="17"/>
      <c r="WTE57" s="17"/>
      <c r="WTF57" s="17"/>
      <c r="WTG57" s="17"/>
      <c r="WTH57" s="17"/>
      <c r="WTI57" s="17"/>
      <c r="WTJ57" s="17"/>
      <c r="WTK57" s="17"/>
      <c r="WTL57" s="17"/>
      <c r="WTM57" s="17"/>
      <c r="WTN57" s="17"/>
      <c r="WTO57" s="17"/>
      <c r="WTP57" s="17"/>
      <c r="WTQ57" s="17"/>
      <c r="WTR57" s="17"/>
      <c r="WTS57" s="17"/>
      <c r="WTT57" s="17"/>
      <c r="WTU57" s="17"/>
      <c r="WTV57" s="17"/>
      <c r="WTW57" s="17"/>
      <c r="WTX57" s="17"/>
      <c r="WTY57" s="17"/>
      <c r="WTZ57" s="17"/>
      <c r="WUA57" s="17"/>
      <c r="WUB57" s="17"/>
      <c r="WUC57" s="17"/>
      <c r="WUD57" s="17"/>
      <c r="WUE57" s="17"/>
      <c r="WUF57" s="17"/>
      <c r="WUG57" s="17"/>
      <c r="WUH57" s="17"/>
      <c r="WUI57" s="17"/>
      <c r="WUJ57" s="17"/>
      <c r="WUK57" s="17"/>
      <c r="WUL57" s="17"/>
      <c r="WUM57" s="17"/>
      <c r="WUN57" s="17"/>
      <c r="WUO57" s="17"/>
      <c r="WUP57" s="17"/>
      <c r="WUQ57" s="17"/>
      <c r="WUR57" s="17"/>
      <c r="WUS57" s="17"/>
      <c r="WUT57" s="17"/>
      <c r="WUU57" s="17"/>
      <c r="WUV57" s="17"/>
      <c r="WUW57" s="17"/>
      <c r="WUX57" s="17"/>
      <c r="WUY57" s="17"/>
      <c r="WUZ57" s="17"/>
      <c r="WVA57" s="17"/>
      <c r="WVB57" s="17"/>
      <c r="WVC57" s="17"/>
      <c r="WVD57" s="17"/>
      <c r="WVE57" s="17"/>
      <c r="WVF57" s="17"/>
      <c r="WVG57" s="17"/>
      <c r="WVH57" s="17"/>
      <c r="WVI57" s="17"/>
      <c r="WVJ57" s="17"/>
      <c r="WVK57" s="17"/>
      <c r="WVL57" s="17"/>
      <c r="WVM57" s="17"/>
      <c r="WVN57" s="17"/>
      <c r="WVO57" s="17"/>
      <c r="WVP57" s="17"/>
      <c r="WVQ57" s="17"/>
      <c r="WVR57" s="17"/>
      <c r="WVS57" s="17"/>
      <c r="WVT57" s="17"/>
      <c r="WVU57" s="17"/>
      <c r="WVV57" s="17"/>
      <c r="WVW57" s="17"/>
      <c r="WVX57" s="17"/>
      <c r="WVY57" s="17"/>
      <c r="WVZ57" s="17"/>
      <c r="WWA57" s="17"/>
      <c r="WWB57" s="17"/>
      <c r="WWC57" s="17"/>
      <c r="WWD57" s="17"/>
      <c r="WWE57" s="17"/>
      <c r="WWF57" s="17"/>
      <c r="WWG57" s="17"/>
      <c r="WWH57" s="17"/>
      <c r="WWI57" s="17"/>
      <c r="WWJ57" s="17"/>
      <c r="WWK57" s="17"/>
      <c r="WWL57" s="17"/>
      <c r="WWM57" s="17"/>
      <c r="WWN57" s="17"/>
      <c r="WWO57" s="17"/>
      <c r="WWP57" s="17"/>
      <c r="WWQ57" s="17"/>
      <c r="WWR57" s="17"/>
      <c r="WWS57" s="17"/>
      <c r="WWT57" s="17"/>
      <c r="WWU57" s="17"/>
      <c r="WWV57" s="17"/>
      <c r="WWW57" s="17"/>
      <c r="WWX57" s="17"/>
      <c r="WWY57" s="17"/>
      <c r="WWZ57" s="17"/>
      <c r="WXA57" s="17"/>
      <c r="WXB57" s="17"/>
      <c r="WXC57" s="17"/>
      <c r="WXD57" s="17"/>
      <c r="WXE57" s="17"/>
      <c r="WXF57" s="17"/>
      <c r="WXG57" s="17"/>
      <c r="WXH57" s="17"/>
      <c r="WXI57" s="17"/>
      <c r="WXJ57" s="17"/>
      <c r="WXK57" s="17"/>
      <c r="WXL57" s="17"/>
      <c r="WXM57" s="17"/>
      <c r="WXN57" s="17"/>
      <c r="WXO57" s="17"/>
      <c r="WXP57" s="17"/>
      <c r="WXQ57" s="17"/>
      <c r="WXR57" s="17"/>
      <c r="WXS57" s="17"/>
      <c r="WXT57" s="17"/>
      <c r="WXU57" s="17"/>
      <c r="WXV57" s="17"/>
      <c r="WXW57" s="17"/>
      <c r="WXX57" s="17"/>
      <c r="WXY57" s="17"/>
      <c r="WXZ57" s="17"/>
      <c r="WYA57" s="17"/>
      <c r="WYB57" s="17"/>
      <c r="WYC57" s="17"/>
      <c r="WYD57" s="17"/>
      <c r="WYE57" s="17"/>
      <c r="WYF57" s="17"/>
      <c r="WYG57" s="17"/>
      <c r="WYH57" s="17"/>
      <c r="WYI57" s="17"/>
      <c r="WYJ57" s="17"/>
      <c r="WYK57" s="17"/>
      <c r="WYL57" s="17"/>
      <c r="WYM57" s="17"/>
      <c r="WYN57" s="17"/>
      <c r="WYO57" s="17"/>
      <c r="WYP57" s="17"/>
      <c r="WYQ57" s="17"/>
      <c r="WYR57" s="17"/>
      <c r="WYS57" s="17"/>
      <c r="WYT57" s="17"/>
      <c r="WYU57" s="17"/>
      <c r="WYV57" s="17"/>
      <c r="WYW57" s="17"/>
      <c r="WYX57" s="17"/>
      <c r="WYY57" s="17"/>
      <c r="WYZ57" s="17"/>
      <c r="WZA57" s="17"/>
      <c r="WZB57" s="17"/>
      <c r="WZC57" s="17"/>
      <c r="WZD57" s="17"/>
      <c r="WZE57" s="17"/>
      <c r="WZF57" s="17"/>
      <c r="WZG57" s="17"/>
      <c r="WZH57" s="17"/>
      <c r="WZI57" s="17"/>
      <c r="WZJ57" s="17"/>
      <c r="WZK57" s="17"/>
      <c r="WZL57" s="17"/>
      <c r="WZM57" s="17"/>
      <c r="WZN57" s="17"/>
      <c r="WZO57" s="17"/>
      <c r="WZP57" s="17"/>
      <c r="WZQ57" s="17"/>
      <c r="WZR57" s="17"/>
      <c r="WZS57" s="17"/>
      <c r="WZT57" s="17"/>
      <c r="WZU57" s="17"/>
      <c r="WZV57" s="17"/>
      <c r="WZW57" s="17"/>
      <c r="WZX57" s="17"/>
      <c r="WZY57" s="17"/>
      <c r="WZZ57" s="17"/>
      <c r="XAA57" s="17"/>
      <c r="XAB57" s="17"/>
      <c r="XAC57" s="17"/>
      <c r="XAD57" s="17"/>
      <c r="XAE57" s="17"/>
      <c r="XAF57" s="17"/>
      <c r="XAG57" s="17"/>
      <c r="XAH57" s="17"/>
      <c r="XAI57" s="17"/>
      <c r="XAJ57" s="17"/>
      <c r="XAK57" s="17"/>
      <c r="XAL57" s="17"/>
      <c r="XAM57" s="17"/>
      <c r="XAN57" s="17"/>
      <c r="XAO57" s="17"/>
      <c r="XAP57" s="17"/>
      <c r="XAQ57" s="17"/>
      <c r="XAR57" s="17"/>
      <c r="XAS57" s="17"/>
      <c r="XAT57" s="17"/>
      <c r="XAU57" s="17"/>
      <c r="XAV57" s="17"/>
      <c r="XAW57" s="17"/>
      <c r="XAX57" s="17"/>
      <c r="XAY57" s="17"/>
      <c r="XAZ57" s="17"/>
      <c r="XBA57" s="17"/>
      <c r="XBB57" s="17"/>
      <c r="XBC57" s="17"/>
      <c r="XBD57" s="17"/>
      <c r="XBE57" s="17"/>
      <c r="XBF57" s="17"/>
      <c r="XBG57" s="17"/>
      <c r="XBH57" s="17"/>
      <c r="XBI57" s="17"/>
      <c r="XBJ57" s="17"/>
      <c r="XBK57" s="17"/>
      <c r="XBL57" s="17"/>
      <c r="XBM57" s="17"/>
      <c r="XBN57" s="17"/>
      <c r="XBO57" s="17"/>
      <c r="XBP57" s="17"/>
      <c r="XBQ57" s="17"/>
      <c r="XBR57" s="17"/>
      <c r="XBS57" s="17"/>
      <c r="XBT57" s="17"/>
      <c r="XBU57" s="17"/>
      <c r="XBV57" s="17"/>
      <c r="XBW57" s="17"/>
      <c r="XBX57" s="17"/>
      <c r="XBY57" s="17"/>
      <c r="XBZ57" s="17"/>
      <c r="XCA57" s="17"/>
      <c r="XCB57" s="17"/>
      <c r="XCC57" s="17"/>
      <c r="XCD57" s="17"/>
      <c r="XCE57" s="17"/>
      <c r="XCF57" s="17"/>
      <c r="XCG57" s="17"/>
      <c r="XCH57" s="17"/>
      <c r="XCI57" s="17"/>
      <c r="XCJ57" s="17"/>
      <c r="XCK57" s="17"/>
      <c r="XCL57" s="17"/>
      <c r="XCM57" s="17"/>
      <c r="XCN57" s="17"/>
      <c r="XCO57" s="17"/>
      <c r="XCP57" s="17"/>
      <c r="XCQ57" s="17"/>
      <c r="XCR57" s="17"/>
      <c r="XCS57" s="17"/>
      <c r="XCT57" s="17"/>
      <c r="XCU57" s="17"/>
      <c r="XCV57" s="17"/>
      <c r="XCW57" s="17"/>
      <c r="XCX57" s="17"/>
      <c r="XCY57" s="17"/>
      <c r="XCZ57" s="17"/>
      <c r="XDA57" s="17"/>
      <c r="XDB57" s="17"/>
      <c r="XDC57" s="17"/>
      <c r="XDD57" s="17"/>
      <c r="XDE57" s="17"/>
      <c r="XDF57" s="17"/>
      <c r="XDG57" s="17"/>
      <c r="XDH57" s="17"/>
      <c r="XDI57" s="17"/>
      <c r="XDJ57" s="17"/>
      <c r="XDK57" s="17"/>
      <c r="XDL57" s="17"/>
      <c r="XDM57" s="17"/>
      <c r="XDN57" s="17"/>
      <c r="XDO57" s="17"/>
      <c r="XDP57" s="17"/>
      <c r="XDQ57" s="17"/>
      <c r="XDR57" s="17"/>
      <c r="XDS57" s="17"/>
      <c r="XDT57" s="17"/>
      <c r="XDU57" s="17"/>
      <c r="XDV57" s="17"/>
      <c r="XDW57" s="17"/>
      <c r="XDX57" s="17"/>
      <c r="XDY57" s="17"/>
      <c r="XDZ57" s="17"/>
      <c r="XEA57" s="17"/>
      <c r="XEB57" s="17"/>
      <c r="XEC57" s="17"/>
      <c r="XED57" s="17"/>
      <c r="XEE57" s="17"/>
      <c r="XEF57" s="17"/>
    </row>
    <row r="58" ht="50" customHeight="1" spans="2:4">
      <c r="B58" s="18" t="s">
        <v>102</v>
      </c>
      <c r="C58" s="18" t="s">
        <v>10</v>
      </c>
      <c r="D58" s="16" t="s">
        <v>103</v>
      </c>
    </row>
    <row r="59" ht="50" customHeight="1" spans="2:4">
      <c r="B59" s="10" t="s">
        <v>104</v>
      </c>
      <c r="C59" s="10" t="s">
        <v>10</v>
      </c>
      <c r="D59" s="10" t="s">
        <v>105</v>
      </c>
    </row>
    <row r="60" ht="50" customHeight="1" spans="2:4">
      <c r="B60" s="10" t="s">
        <v>106</v>
      </c>
      <c r="C60" s="10" t="s">
        <v>10</v>
      </c>
      <c r="D60" s="10" t="s">
        <v>107</v>
      </c>
    </row>
    <row r="61" ht="50" customHeight="1" spans="2:4">
      <c r="B61" s="15" t="s">
        <v>108</v>
      </c>
      <c r="C61" s="15" t="s">
        <v>5</v>
      </c>
      <c r="D61" s="13" t="s">
        <v>109</v>
      </c>
    </row>
    <row r="62" ht="50" customHeight="1" spans="2:4">
      <c r="B62" s="15" t="s">
        <v>110</v>
      </c>
      <c r="C62" s="15" t="s">
        <v>5</v>
      </c>
      <c r="D62" s="13" t="s">
        <v>111</v>
      </c>
    </row>
    <row r="63" ht="50" customHeight="1" spans="2:4">
      <c r="B63" s="14" t="s">
        <v>112</v>
      </c>
      <c r="C63" s="14" t="s">
        <v>5</v>
      </c>
      <c r="D63" s="14" t="s">
        <v>13</v>
      </c>
    </row>
    <row r="64" ht="50" customHeight="1" spans="2:4">
      <c r="B64" s="15" t="s">
        <v>113</v>
      </c>
      <c r="C64" s="15" t="s">
        <v>10</v>
      </c>
      <c r="D64" s="13" t="s">
        <v>114</v>
      </c>
    </row>
    <row r="65" ht="50" customHeight="1" spans="2:4">
      <c r="B65" s="14" t="s">
        <v>115</v>
      </c>
      <c r="C65" s="14" t="s">
        <v>5</v>
      </c>
      <c r="D65" s="14" t="s">
        <v>116</v>
      </c>
    </row>
    <row r="66" ht="50" customHeight="1" spans="2:4">
      <c r="B66" s="15" t="s">
        <v>117</v>
      </c>
      <c r="C66" s="15" t="s">
        <v>10</v>
      </c>
      <c r="D66" s="13" t="s">
        <v>47</v>
      </c>
    </row>
    <row r="67" ht="50" customHeight="1" spans="2:4">
      <c r="B67" s="10" t="s">
        <v>118</v>
      </c>
      <c r="C67" s="10" t="s">
        <v>5</v>
      </c>
      <c r="D67" s="10" t="s">
        <v>119</v>
      </c>
    </row>
    <row r="68" ht="50" customHeight="1" spans="2:4">
      <c r="B68" s="14" t="s">
        <v>120</v>
      </c>
      <c r="C68" s="14" t="s">
        <v>10</v>
      </c>
      <c r="D68" s="14" t="s">
        <v>13</v>
      </c>
    </row>
    <row r="69" ht="50" customHeight="1" spans="2:4">
      <c r="B69" s="12" t="s">
        <v>121</v>
      </c>
      <c r="C69" s="12" t="s">
        <v>5</v>
      </c>
      <c r="D69" s="12" t="s">
        <v>122</v>
      </c>
    </row>
    <row r="70" s="5" customFormat="1" ht="50" customHeight="1" spans="2:16360">
      <c r="B70" s="9" t="s">
        <v>123</v>
      </c>
      <c r="C70" s="16" t="s">
        <v>5</v>
      </c>
      <c r="D70" s="10" t="s">
        <v>124</v>
      </c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7"/>
      <c r="EQ70" s="17"/>
      <c r="ER70" s="17"/>
      <c r="ES70" s="17"/>
      <c r="ET70" s="17"/>
      <c r="EU70" s="17"/>
      <c r="EV70" s="17"/>
      <c r="EW70" s="17"/>
      <c r="EX70" s="17"/>
      <c r="EY70" s="17"/>
      <c r="EZ70" s="17"/>
      <c r="FA70" s="17"/>
      <c r="FB70" s="17"/>
      <c r="FC70" s="17"/>
      <c r="FD70" s="17"/>
      <c r="FE70" s="17"/>
      <c r="FF70" s="17"/>
      <c r="FG70" s="17"/>
      <c r="FH70" s="17"/>
      <c r="FI70" s="17"/>
      <c r="FJ70" s="17"/>
      <c r="FK70" s="17"/>
      <c r="FL70" s="17"/>
      <c r="FM70" s="17"/>
      <c r="FN70" s="17"/>
      <c r="FO70" s="17"/>
      <c r="FP70" s="17"/>
      <c r="FQ70" s="17"/>
      <c r="FR70" s="17"/>
      <c r="FS70" s="17"/>
      <c r="FT70" s="17"/>
      <c r="FU70" s="17"/>
      <c r="FV70" s="17"/>
      <c r="FW70" s="17"/>
      <c r="FX70" s="17"/>
      <c r="FY70" s="17"/>
      <c r="FZ70" s="17"/>
      <c r="GA70" s="17"/>
      <c r="GB70" s="17"/>
      <c r="GC70" s="17"/>
      <c r="GD70" s="17"/>
      <c r="GE70" s="17"/>
      <c r="GF70" s="17"/>
      <c r="GG70" s="17"/>
      <c r="GH70" s="17"/>
      <c r="GI70" s="17"/>
      <c r="GJ70" s="17"/>
      <c r="GK70" s="17"/>
      <c r="GL70" s="17"/>
      <c r="GM70" s="17"/>
      <c r="GN70" s="17"/>
      <c r="GO70" s="17"/>
      <c r="GP70" s="17"/>
      <c r="GQ70" s="17"/>
      <c r="GR70" s="17"/>
      <c r="GS70" s="17"/>
      <c r="GT70" s="17"/>
      <c r="GU70" s="17"/>
      <c r="GV70" s="17"/>
      <c r="GW70" s="17"/>
      <c r="GX70" s="17"/>
      <c r="GY70" s="17"/>
      <c r="GZ70" s="17"/>
      <c r="HA70" s="17"/>
      <c r="HB70" s="17"/>
      <c r="HC70" s="17"/>
      <c r="HD70" s="17"/>
      <c r="HE70" s="17"/>
      <c r="HF70" s="17"/>
      <c r="HG70" s="17"/>
      <c r="HH70" s="17"/>
      <c r="HI70" s="17"/>
      <c r="HJ70" s="17"/>
      <c r="HK70" s="17"/>
      <c r="HL70" s="17"/>
      <c r="HM70" s="17"/>
      <c r="HN70" s="17"/>
      <c r="HO70" s="17"/>
      <c r="HP70" s="17"/>
      <c r="HQ70" s="17"/>
      <c r="HR70" s="17"/>
      <c r="HS70" s="17"/>
      <c r="HT70" s="17"/>
      <c r="HU70" s="17"/>
      <c r="HV70" s="17"/>
      <c r="HW70" s="17"/>
      <c r="HX70" s="17"/>
      <c r="HY70" s="17"/>
      <c r="HZ70" s="17"/>
      <c r="IA70" s="17"/>
      <c r="IB70" s="17"/>
      <c r="IC70" s="17"/>
      <c r="ID70" s="17"/>
      <c r="IE70" s="17"/>
      <c r="IF70" s="17"/>
      <c r="IG70" s="17"/>
      <c r="IH70" s="17"/>
      <c r="II70" s="17"/>
      <c r="IJ70" s="17"/>
      <c r="IK70" s="17"/>
      <c r="IL70" s="17"/>
      <c r="IM70" s="17"/>
      <c r="IN70" s="17"/>
      <c r="IO70" s="17"/>
      <c r="IP70" s="17"/>
      <c r="IQ70" s="17"/>
      <c r="IR70" s="17"/>
      <c r="IS70" s="17"/>
      <c r="IT70" s="17"/>
      <c r="IU70" s="17"/>
      <c r="IV70" s="17"/>
      <c r="IW70" s="17"/>
      <c r="IX70" s="17"/>
      <c r="IY70" s="17"/>
      <c r="IZ70" s="17"/>
      <c r="JA70" s="17"/>
      <c r="JB70" s="17"/>
      <c r="JC70" s="17"/>
      <c r="JD70" s="17"/>
      <c r="JE70" s="17"/>
      <c r="JF70" s="17"/>
      <c r="JG70" s="17"/>
      <c r="JH70" s="17"/>
      <c r="JI70" s="17"/>
      <c r="JJ70" s="17"/>
      <c r="JK70" s="17"/>
      <c r="JL70" s="17"/>
      <c r="JM70" s="17"/>
      <c r="JN70" s="17"/>
      <c r="JO70" s="17"/>
      <c r="JP70" s="17"/>
      <c r="JQ70" s="17"/>
      <c r="JR70" s="17"/>
      <c r="JS70" s="17"/>
      <c r="JT70" s="17"/>
      <c r="JU70" s="17"/>
      <c r="JV70" s="17"/>
      <c r="JW70" s="17"/>
      <c r="JX70" s="17"/>
      <c r="JY70" s="17"/>
      <c r="JZ70" s="17"/>
      <c r="KA70" s="17"/>
      <c r="KB70" s="17"/>
      <c r="KC70" s="17"/>
      <c r="KD70" s="17"/>
      <c r="KE70" s="17"/>
      <c r="KF70" s="17"/>
      <c r="KG70" s="17"/>
      <c r="KH70" s="17"/>
      <c r="KI70" s="17"/>
      <c r="KJ70" s="17"/>
      <c r="KK70" s="17"/>
      <c r="KL70" s="17"/>
      <c r="KM70" s="17"/>
      <c r="KN70" s="17"/>
      <c r="KO70" s="17"/>
      <c r="KP70" s="17"/>
      <c r="KQ70" s="17"/>
      <c r="KR70" s="17"/>
      <c r="KS70" s="17"/>
      <c r="KT70" s="17"/>
      <c r="KU70" s="17"/>
      <c r="KV70" s="17"/>
      <c r="KW70" s="17"/>
      <c r="KX70" s="17"/>
      <c r="KY70" s="17"/>
      <c r="KZ70" s="17"/>
      <c r="LA70" s="17"/>
      <c r="LB70" s="17"/>
      <c r="LC70" s="17"/>
      <c r="LD70" s="17"/>
      <c r="LE70" s="17"/>
      <c r="LF70" s="17"/>
      <c r="LG70" s="17"/>
      <c r="LH70" s="17"/>
      <c r="LI70" s="17"/>
      <c r="LJ70" s="17"/>
      <c r="LK70" s="17"/>
      <c r="LL70" s="17"/>
      <c r="LM70" s="17"/>
      <c r="LN70" s="17"/>
      <c r="LO70" s="17"/>
      <c r="LP70" s="17"/>
      <c r="LQ70" s="17"/>
      <c r="LR70" s="17"/>
      <c r="LS70" s="17"/>
      <c r="LT70" s="17"/>
      <c r="LU70" s="17"/>
      <c r="LV70" s="17"/>
      <c r="LW70" s="17"/>
      <c r="LX70" s="17"/>
      <c r="LY70" s="17"/>
      <c r="LZ70" s="17"/>
      <c r="MA70" s="17"/>
      <c r="MB70" s="17"/>
      <c r="MC70" s="17"/>
      <c r="MD70" s="17"/>
      <c r="ME70" s="17"/>
      <c r="MF70" s="17"/>
      <c r="MG70" s="17"/>
      <c r="MH70" s="17"/>
      <c r="MI70" s="17"/>
      <c r="MJ70" s="17"/>
      <c r="MK70" s="17"/>
      <c r="ML70" s="17"/>
      <c r="MM70" s="17"/>
      <c r="MN70" s="17"/>
      <c r="MO70" s="17"/>
      <c r="MP70" s="17"/>
      <c r="MQ70" s="17"/>
      <c r="MR70" s="17"/>
      <c r="MS70" s="17"/>
      <c r="MT70" s="17"/>
      <c r="MU70" s="17"/>
      <c r="MV70" s="17"/>
      <c r="MW70" s="17"/>
      <c r="MX70" s="17"/>
      <c r="MY70" s="17"/>
      <c r="MZ70" s="17"/>
      <c r="NA70" s="17"/>
      <c r="NB70" s="17"/>
      <c r="NC70" s="17"/>
      <c r="ND70" s="17"/>
      <c r="NE70" s="17"/>
      <c r="NF70" s="17"/>
      <c r="NG70" s="17"/>
      <c r="NH70" s="17"/>
      <c r="NI70" s="17"/>
      <c r="NJ70" s="17"/>
      <c r="NK70" s="17"/>
      <c r="NL70" s="17"/>
      <c r="NM70" s="17"/>
      <c r="NN70" s="17"/>
      <c r="NO70" s="17"/>
      <c r="NP70" s="17"/>
      <c r="NQ70" s="17"/>
      <c r="NR70" s="17"/>
      <c r="NS70" s="17"/>
      <c r="NT70" s="17"/>
      <c r="NU70" s="17"/>
      <c r="NV70" s="17"/>
      <c r="NW70" s="17"/>
      <c r="NX70" s="17"/>
      <c r="NY70" s="17"/>
      <c r="NZ70" s="17"/>
      <c r="OA70" s="17"/>
      <c r="OB70" s="17"/>
      <c r="OC70" s="17"/>
      <c r="OD70" s="17"/>
      <c r="OE70" s="17"/>
      <c r="OF70" s="17"/>
      <c r="OG70" s="17"/>
      <c r="OH70" s="17"/>
      <c r="OI70" s="17"/>
      <c r="OJ70" s="17"/>
      <c r="OK70" s="17"/>
      <c r="OL70" s="17"/>
      <c r="OM70" s="17"/>
      <c r="ON70" s="17"/>
      <c r="OO70" s="17"/>
      <c r="OP70" s="17"/>
      <c r="OQ70" s="17"/>
      <c r="OR70" s="17"/>
      <c r="OS70" s="17"/>
      <c r="OT70" s="17"/>
      <c r="OU70" s="17"/>
      <c r="OV70" s="17"/>
      <c r="OW70" s="17"/>
      <c r="OX70" s="17"/>
      <c r="OY70" s="17"/>
      <c r="OZ70" s="17"/>
      <c r="PA70" s="17"/>
      <c r="PB70" s="17"/>
      <c r="PC70" s="17"/>
      <c r="PD70" s="17"/>
      <c r="PE70" s="17"/>
      <c r="PF70" s="17"/>
      <c r="PG70" s="17"/>
      <c r="PH70" s="17"/>
      <c r="PI70" s="17"/>
      <c r="PJ70" s="17"/>
      <c r="PK70" s="17"/>
      <c r="PL70" s="17"/>
      <c r="PM70" s="17"/>
      <c r="PN70" s="17"/>
      <c r="PO70" s="17"/>
      <c r="PP70" s="17"/>
      <c r="PQ70" s="17"/>
      <c r="PR70" s="17"/>
      <c r="PS70" s="17"/>
      <c r="PT70" s="17"/>
      <c r="PU70" s="17"/>
      <c r="PV70" s="17"/>
      <c r="PW70" s="17"/>
      <c r="PX70" s="17"/>
      <c r="PY70" s="17"/>
      <c r="PZ70" s="17"/>
      <c r="QA70" s="17"/>
      <c r="QB70" s="17"/>
      <c r="QC70" s="17"/>
      <c r="QD70" s="17"/>
      <c r="QE70" s="17"/>
      <c r="QF70" s="17"/>
      <c r="QG70" s="17"/>
      <c r="QH70" s="17"/>
      <c r="QI70" s="17"/>
      <c r="QJ70" s="17"/>
      <c r="QK70" s="17"/>
      <c r="QL70" s="17"/>
      <c r="QM70" s="17"/>
      <c r="QN70" s="17"/>
      <c r="QO70" s="17"/>
      <c r="QP70" s="17"/>
      <c r="QQ70" s="17"/>
      <c r="QR70" s="17"/>
      <c r="QS70" s="17"/>
      <c r="QT70" s="17"/>
      <c r="QU70" s="17"/>
      <c r="QV70" s="17"/>
      <c r="QW70" s="17"/>
      <c r="QX70" s="17"/>
      <c r="QY70" s="17"/>
      <c r="QZ70" s="17"/>
      <c r="RA70" s="17"/>
      <c r="RB70" s="17"/>
      <c r="RC70" s="17"/>
      <c r="RD70" s="17"/>
      <c r="RE70" s="17"/>
      <c r="RF70" s="17"/>
      <c r="RG70" s="17"/>
      <c r="RH70" s="17"/>
      <c r="RI70" s="17"/>
      <c r="RJ70" s="17"/>
      <c r="RK70" s="17"/>
      <c r="RL70" s="17"/>
      <c r="RM70" s="17"/>
      <c r="RN70" s="17"/>
      <c r="RO70" s="17"/>
      <c r="RP70" s="17"/>
      <c r="RQ70" s="17"/>
      <c r="RR70" s="17"/>
      <c r="RS70" s="17"/>
      <c r="RT70" s="17"/>
      <c r="RU70" s="17"/>
      <c r="RV70" s="17"/>
      <c r="RW70" s="17"/>
      <c r="RX70" s="17"/>
      <c r="RY70" s="17"/>
      <c r="RZ70" s="17"/>
      <c r="SA70" s="17"/>
      <c r="SB70" s="17"/>
      <c r="SC70" s="17"/>
      <c r="SD70" s="17"/>
      <c r="SE70" s="17"/>
      <c r="SF70" s="17"/>
      <c r="SG70" s="17"/>
      <c r="SH70" s="17"/>
      <c r="SI70" s="17"/>
      <c r="SJ70" s="17"/>
      <c r="SK70" s="17"/>
      <c r="SL70" s="17"/>
      <c r="SM70" s="17"/>
      <c r="SN70" s="17"/>
      <c r="SO70" s="17"/>
      <c r="SP70" s="17"/>
      <c r="SQ70" s="17"/>
      <c r="SR70" s="17"/>
      <c r="SS70" s="17"/>
      <c r="ST70" s="17"/>
      <c r="SU70" s="17"/>
      <c r="SV70" s="17"/>
      <c r="SW70" s="17"/>
      <c r="SX70" s="17"/>
      <c r="SY70" s="17"/>
      <c r="SZ70" s="17"/>
      <c r="TA70" s="17"/>
      <c r="TB70" s="17"/>
      <c r="TC70" s="17"/>
      <c r="TD70" s="17"/>
      <c r="TE70" s="17"/>
      <c r="TF70" s="17"/>
      <c r="TG70" s="17"/>
      <c r="TH70" s="17"/>
      <c r="TI70" s="17"/>
      <c r="TJ70" s="17"/>
      <c r="TK70" s="17"/>
      <c r="TL70" s="17"/>
      <c r="TM70" s="17"/>
      <c r="TN70" s="17"/>
      <c r="TO70" s="17"/>
      <c r="TP70" s="17"/>
      <c r="TQ70" s="17"/>
      <c r="TR70" s="17"/>
      <c r="TS70" s="17"/>
      <c r="TT70" s="17"/>
      <c r="TU70" s="17"/>
      <c r="TV70" s="17"/>
      <c r="TW70" s="17"/>
      <c r="TX70" s="17"/>
      <c r="TY70" s="17"/>
      <c r="TZ70" s="17"/>
      <c r="UA70" s="17"/>
      <c r="UB70" s="17"/>
      <c r="UC70" s="17"/>
      <c r="UD70" s="17"/>
      <c r="UE70" s="17"/>
      <c r="UF70" s="17"/>
      <c r="UG70" s="17"/>
      <c r="UH70" s="17"/>
      <c r="UI70" s="17"/>
      <c r="UJ70" s="17"/>
      <c r="UK70" s="17"/>
      <c r="UL70" s="17"/>
      <c r="UM70" s="17"/>
      <c r="UN70" s="17"/>
      <c r="UO70" s="17"/>
      <c r="UP70" s="17"/>
      <c r="UQ70" s="17"/>
      <c r="UR70" s="17"/>
      <c r="US70" s="17"/>
      <c r="UT70" s="17"/>
      <c r="UU70" s="17"/>
      <c r="UV70" s="17"/>
      <c r="UW70" s="17"/>
      <c r="UX70" s="17"/>
      <c r="UY70" s="17"/>
      <c r="UZ70" s="17"/>
      <c r="VA70" s="17"/>
      <c r="VB70" s="17"/>
      <c r="VC70" s="17"/>
      <c r="VD70" s="17"/>
      <c r="VE70" s="17"/>
      <c r="VF70" s="17"/>
      <c r="VG70" s="17"/>
      <c r="VH70" s="17"/>
      <c r="VI70" s="17"/>
      <c r="VJ70" s="17"/>
      <c r="VK70" s="17"/>
      <c r="VL70" s="17"/>
      <c r="VM70" s="17"/>
      <c r="VN70" s="17"/>
      <c r="VO70" s="17"/>
      <c r="VP70" s="17"/>
      <c r="VQ70" s="17"/>
      <c r="VR70" s="17"/>
      <c r="VS70" s="17"/>
      <c r="VT70" s="17"/>
      <c r="VU70" s="17"/>
      <c r="VV70" s="17"/>
      <c r="VW70" s="17"/>
      <c r="VX70" s="17"/>
      <c r="VY70" s="17"/>
      <c r="VZ70" s="17"/>
      <c r="WA70" s="17"/>
      <c r="WB70" s="17"/>
      <c r="WC70" s="17"/>
      <c r="WD70" s="17"/>
      <c r="WE70" s="17"/>
      <c r="WF70" s="17"/>
      <c r="WG70" s="17"/>
      <c r="WH70" s="17"/>
      <c r="WI70" s="17"/>
      <c r="WJ70" s="17"/>
      <c r="WK70" s="17"/>
      <c r="WL70" s="17"/>
      <c r="WM70" s="17"/>
      <c r="WN70" s="17"/>
      <c r="WO70" s="17"/>
      <c r="WP70" s="17"/>
      <c r="WQ70" s="17"/>
      <c r="WR70" s="17"/>
      <c r="WS70" s="17"/>
      <c r="WT70" s="17"/>
      <c r="WU70" s="17"/>
      <c r="WV70" s="17"/>
      <c r="WW70" s="17"/>
      <c r="WX70" s="17"/>
      <c r="WY70" s="17"/>
      <c r="WZ70" s="17"/>
      <c r="XA70" s="17"/>
      <c r="XB70" s="17"/>
      <c r="XC70" s="17"/>
      <c r="XD70" s="17"/>
      <c r="XE70" s="17"/>
      <c r="XF70" s="17"/>
      <c r="XG70" s="17"/>
      <c r="XH70" s="17"/>
      <c r="XI70" s="17"/>
      <c r="XJ70" s="17"/>
      <c r="XK70" s="17"/>
      <c r="XL70" s="17"/>
      <c r="XM70" s="17"/>
      <c r="XN70" s="17"/>
      <c r="XO70" s="17"/>
      <c r="XP70" s="17"/>
      <c r="XQ70" s="17"/>
      <c r="XR70" s="17"/>
      <c r="XS70" s="17"/>
      <c r="XT70" s="17"/>
      <c r="XU70" s="17"/>
      <c r="XV70" s="17"/>
      <c r="XW70" s="17"/>
      <c r="XX70" s="17"/>
      <c r="XY70" s="17"/>
      <c r="XZ70" s="17"/>
      <c r="YA70" s="17"/>
      <c r="YB70" s="17"/>
      <c r="YC70" s="17"/>
      <c r="YD70" s="17"/>
      <c r="YE70" s="17"/>
      <c r="YF70" s="17"/>
      <c r="YG70" s="17"/>
      <c r="YH70" s="17"/>
      <c r="YI70" s="17"/>
      <c r="YJ70" s="17"/>
      <c r="YK70" s="17"/>
      <c r="YL70" s="17"/>
      <c r="YM70" s="17"/>
      <c r="YN70" s="17"/>
      <c r="YO70" s="17"/>
      <c r="YP70" s="17"/>
      <c r="YQ70" s="17"/>
      <c r="YR70" s="17"/>
      <c r="YS70" s="17"/>
      <c r="YT70" s="17"/>
      <c r="YU70" s="17"/>
      <c r="YV70" s="17"/>
      <c r="YW70" s="17"/>
      <c r="YX70" s="17"/>
      <c r="YY70" s="17"/>
      <c r="YZ70" s="17"/>
      <c r="ZA70" s="17"/>
      <c r="ZB70" s="17"/>
      <c r="ZC70" s="17"/>
      <c r="ZD70" s="17"/>
      <c r="ZE70" s="17"/>
      <c r="ZF70" s="17"/>
      <c r="ZG70" s="17"/>
      <c r="ZH70" s="17"/>
      <c r="ZI70" s="17"/>
      <c r="ZJ70" s="17"/>
      <c r="ZK70" s="17"/>
      <c r="ZL70" s="17"/>
      <c r="ZM70" s="17"/>
      <c r="ZN70" s="17"/>
      <c r="ZO70" s="17"/>
      <c r="ZP70" s="17"/>
      <c r="ZQ70" s="17"/>
      <c r="ZR70" s="17"/>
      <c r="ZS70" s="17"/>
      <c r="ZT70" s="17"/>
      <c r="ZU70" s="17"/>
      <c r="ZV70" s="17"/>
      <c r="ZW70" s="17"/>
      <c r="ZX70" s="17"/>
      <c r="ZY70" s="17"/>
      <c r="ZZ70" s="17"/>
      <c r="AAA70" s="17"/>
      <c r="AAB70" s="17"/>
      <c r="AAC70" s="17"/>
      <c r="AAD70" s="17"/>
      <c r="AAE70" s="17"/>
      <c r="AAF70" s="17"/>
      <c r="AAG70" s="17"/>
      <c r="AAH70" s="17"/>
      <c r="AAI70" s="17"/>
      <c r="AAJ70" s="17"/>
      <c r="AAK70" s="17"/>
      <c r="AAL70" s="17"/>
      <c r="AAM70" s="17"/>
      <c r="AAN70" s="17"/>
      <c r="AAO70" s="17"/>
      <c r="AAP70" s="17"/>
      <c r="AAQ70" s="17"/>
      <c r="AAR70" s="17"/>
      <c r="AAS70" s="17"/>
      <c r="AAT70" s="17"/>
      <c r="AAU70" s="17"/>
      <c r="AAV70" s="17"/>
      <c r="AAW70" s="17"/>
      <c r="AAX70" s="17"/>
      <c r="AAY70" s="17"/>
      <c r="AAZ70" s="17"/>
      <c r="ABA70" s="17"/>
      <c r="ABB70" s="17"/>
      <c r="ABC70" s="17"/>
      <c r="ABD70" s="17"/>
      <c r="ABE70" s="17"/>
      <c r="ABF70" s="17"/>
      <c r="ABG70" s="17"/>
      <c r="ABH70" s="17"/>
      <c r="ABI70" s="17"/>
      <c r="ABJ70" s="17"/>
      <c r="ABK70" s="17"/>
      <c r="ABL70" s="17"/>
      <c r="ABM70" s="17"/>
      <c r="ABN70" s="17"/>
      <c r="ABO70" s="17"/>
      <c r="ABP70" s="17"/>
      <c r="ABQ70" s="17"/>
      <c r="ABR70" s="17"/>
      <c r="ABS70" s="17"/>
      <c r="ABT70" s="17"/>
      <c r="ABU70" s="17"/>
      <c r="ABV70" s="17"/>
      <c r="ABW70" s="17"/>
      <c r="ABX70" s="17"/>
      <c r="ABY70" s="17"/>
      <c r="ABZ70" s="17"/>
      <c r="ACA70" s="17"/>
      <c r="ACB70" s="17"/>
      <c r="ACC70" s="17"/>
      <c r="ACD70" s="17"/>
      <c r="ACE70" s="17"/>
      <c r="ACF70" s="17"/>
      <c r="ACG70" s="17"/>
      <c r="ACH70" s="17"/>
      <c r="ACI70" s="17"/>
      <c r="ACJ70" s="17"/>
      <c r="ACK70" s="17"/>
      <c r="ACL70" s="17"/>
      <c r="ACM70" s="17"/>
      <c r="ACN70" s="17"/>
      <c r="ACO70" s="17"/>
      <c r="ACP70" s="17"/>
      <c r="ACQ70" s="17"/>
      <c r="ACR70" s="17"/>
      <c r="ACS70" s="17"/>
      <c r="ACT70" s="17"/>
      <c r="ACU70" s="17"/>
      <c r="ACV70" s="17"/>
      <c r="ACW70" s="17"/>
      <c r="ACX70" s="17"/>
      <c r="ACY70" s="17"/>
      <c r="ACZ70" s="17"/>
      <c r="ADA70" s="17"/>
      <c r="ADB70" s="17"/>
      <c r="ADC70" s="17"/>
      <c r="ADD70" s="17"/>
      <c r="ADE70" s="17"/>
      <c r="ADF70" s="17"/>
      <c r="ADG70" s="17"/>
      <c r="ADH70" s="17"/>
      <c r="ADI70" s="17"/>
      <c r="ADJ70" s="17"/>
      <c r="ADK70" s="17"/>
      <c r="ADL70" s="17"/>
      <c r="ADM70" s="17"/>
      <c r="ADN70" s="17"/>
      <c r="ADO70" s="17"/>
      <c r="ADP70" s="17"/>
      <c r="ADQ70" s="17"/>
      <c r="ADR70" s="17"/>
      <c r="ADS70" s="17"/>
      <c r="ADT70" s="17"/>
      <c r="ADU70" s="17"/>
      <c r="ADV70" s="17"/>
      <c r="ADW70" s="17"/>
      <c r="ADX70" s="17"/>
      <c r="ADY70" s="17"/>
      <c r="ADZ70" s="17"/>
      <c r="AEA70" s="17"/>
      <c r="AEB70" s="17"/>
      <c r="AEC70" s="17"/>
      <c r="AED70" s="17"/>
      <c r="AEE70" s="17"/>
      <c r="AEF70" s="17"/>
      <c r="AEG70" s="17"/>
      <c r="AEH70" s="17"/>
      <c r="AEI70" s="17"/>
      <c r="AEJ70" s="17"/>
      <c r="AEK70" s="17"/>
      <c r="AEL70" s="17"/>
      <c r="AEM70" s="17"/>
      <c r="AEN70" s="17"/>
      <c r="AEO70" s="17"/>
      <c r="AEP70" s="17"/>
      <c r="AEQ70" s="17"/>
      <c r="AER70" s="17"/>
      <c r="AES70" s="17"/>
      <c r="AET70" s="17"/>
      <c r="AEU70" s="17"/>
      <c r="AEV70" s="17"/>
      <c r="AEW70" s="17"/>
      <c r="AEX70" s="17"/>
      <c r="AEY70" s="17"/>
      <c r="AEZ70" s="17"/>
      <c r="AFA70" s="17"/>
      <c r="AFB70" s="17"/>
      <c r="AFC70" s="17"/>
      <c r="AFD70" s="17"/>
      <c r="AFE70" s="17"/>
      <c r="AFF70" s="17"/>
      <c r="AFG70" s="17"/>
      <c r="AFH70" s="17"/>
      <c r="AFI70" s="17"/>
      <c r="AFJ70" s="17"/>
      <c r="AFK70" s="17"/>
      <c r="AFL70" s="17"/>
      <c r="AFM70" s="17"/>
      <c r="AFN70" s="17"/>
      <c r="AFO70" s="17"/>
      <c r="AFP70" s="17"/>
      <c r="AFQ70" s="17"/>
      <c r="AFR70" s="17"/>
      <c r="AFS70" s="17"/>
      <c r="AFT70" s="17"/>
      <c r="AFU70" s="17"/>
      <c r="AFV70" s="17"/>
      <c r="AFW70" s="17"/>
      <c r="AFX70" s="17"/>
      <c r="AFY70" s="17"/>
      <c r="AFZ70" s="17"/>
      <c r="AGA70" s="17"/>
      <c r="AGB70" s="17"/>
      <c r="AGC70" s="17"/>
      <c r="AGD70" s="17"/>
      <c r="AGE70" s="17"/>
      <c r="AGF70" s="17"/>
      <c r="AGG70" s="17"/>
      <c r="AGH70" s="17"/>
      <c r="AGI70" s="17"/>
      <c r="AGJ70" s="17"/>
      <c r="AGK70" s="17"/>
      <c r="AGL70" s="17"/>
      <c r="AGM70" s="17"/>
      <c r="AGN70" s="17"/>
      <c r="AGO70" s="17"/>
      <c r="AGP70" s="17"/>
      <c r="AGQ70" s="17"/>
      <c r="AGR70" s="17"/>
      <c r="AGS70" s="17"/>
      <c r="AGT70" s="17"/>
      <c r="AGU70" s="17"/>
      <c r="AGV70" s="17"/>
      <c r="AGW70" s="17"/>
      <c r="AGX70" s="17"/>
      <c r="AGY70" s="17"/>
      <c r="AGZ70" s="17"/>
      <c r="AHA70" s="17"/>
      <c r="AHB70" s="17"/>
      <c r="AHC70" s="17"/>
      <c r="AHD70" s="17"/>
      <c r="AHE70" s="17"/>
      <c r="AHF70" s="17"/>
      <c r="AHG70" s="17"/>
      <c r="AHH70" s="17"/>
      <c r="AHI70" s="17"/>
      <c r="AHJ70" s="17"/>
      <c r="AHK70" s="17"/>
      <c r="AHL70" s="17"/>
      <c r="AHM70" s="17"/>
      <c r="AHN70" s="17"/>
      <c r="AHO70" s="17"/>
      <c r="AHP70" s="17"/>
      <c r="AHQ70" s="17"/>
      <c r="AHR70" s="17"/>
      <c r="AHS70" s="17"/>
      <c r="AHT70" s="17"/>
      <c r="AHU70" s="17"/>
      <c r="AHV70" s="17"/>
      <c r="AHW70" s="17"/>
      <c r="AHX70" s="17"/>
      <c r="AHY70" s="17"/>
      <c r="AHZ70" s="17"/>
      <c r="AIA70" s="17"/>
      <c r="AIB70" s="17"/>
      <c r="AIC70" s="17"/>
      <c r="AID70" s="17"/>
      <c r="AIE70" s="17"/>
      <c r="AIF70" s="17"/>
      <c r="AIG70" s="17"/>
      <c r="AIH70" s="17"/>
      <c r="AII70" s="17"/>
      <c r="AIJ70" s="17"/>
      <c r="AIK70" s="17"/>
      <c r="AIL70" s="17"/>
      <c r="AIM70" s="17"/>
      <c r="AIN70" s="17"/>
      <c r="AIO70" s="17"/>
      <c r="AIP70" s="17"/>
      <c r="AIQ70" s="17"/>
      <c r="AIR70" s="17"/>
      <c r="AIS70" s="17"/>
      <c r="AIT70" s="17"/>
      <c r="AIU70" s="17"/>
      <c r="AIV70" s="17"/>
      <c r="AIW70" s="17"/>
      <c r="AIX70" s="17"/>
      <c r="AIY70" s="17"/>
      <c r="AIZ70" s="17"/>
      <c r="AJA70" s="17"/>
      <c r="AJB70" s="17"/>
      <c r="AJC70" s="17"/>
      <c r="AJD70" s="17"/>
      <c r="AJE70" s="17"/>
      <c r="AJF70" s="17"/>
      <c r="AJG70" s="17"/>
      <c r="AJH70" s="17"/>
      <c r="AJI70" s="17"/>
      <c r="AJJ70" s="17"/>
      <c r="AJK70" s="17"/>
      <c r="AJL70" s="17"/>
      <c r="AJM70" s="17"/>
      <c r="AJN70" s="17"/>
      <c r="AJO70" s="17"/>
      <c r="AJP70" s="17"/>
      <c r="AJQ70" s="17"/>
      <c r="AJR70" s="17"/>
      <c r="AJS70" s="17"/>
      <c r="AJT70" s="17"/>
      <c r="AJU70" s="17"/>
      <c r="AJV70" s="17"/>
      <c r="AJW70" s="17"/>
      <c r="AJX70" s="17"/>
      <c r="AJY70" s="17"/>
      <c r="AJZ70" s="17"/>
      <c r="AKA70" s="17"/>
      <c r="AKB70" s="17"/>
      <c r="AKC70" s="17"/>
      <c r="AKD70" s="17"/>
      <c r="AKE70" s="17"/>
      <c r="AKF70" s="17"/>
      <c r="AKG70" s="17"/>
      <c r="AKH70" s="17"/>
      <c r="AKI70" s="17"/>
      <c r="AKJ70" s="17"/>
      <c r="AKK70" s="17"/>
      <c r="AKL70" s="17"/>
      <c r="AKM70" s="17"/>
      <c r="AKN70" s="17"/>
      <c r="AKO70" s="17"/>
      <c r="AKP70" s="17"/>
      <c r="AKQ70" s="17"/>
      <c r="AKR70" s="17"/>
      <c r="AKS70" s="17"/>
      <c r="AKT70" s="17"/>
      <c r="AKU70" s="17"/>
      <c r="AKV70" s="17"/>
      <c r="AKW70" s="17"/>
      <c r="AKX70" s="17"/>
      <c r="AKY70" s="17"/>
      <c r="AKZ70" s="17"/>
      <c r="ALA70" s="17"/>
      <c r="ALB70" s="17"/>
      <c r="ALC70" s="17"/>
      <c r="ALD70" s="17"/>
      <c r="ALE70" s="17"/>
      <c r="ALF70" s="17"/>
      <c r="ALG70" s="17"/>
      <c r="ALH70" s="17"/>
      <c r="ALI70" s="17"/>
      <c r="ALJ70" s="17"/>
      <c r="ALK70" s="17"/>
      <c r="ALL70" s="17"/>
      <c r="ALM70" s="17"/>
      <c r="ALN70" s="17"/>
      <c r="ALO70" s="17"/>
      <c r="ALP70" s="17"/>
      <c r="ALQ70" s="17"/>
      <c r="ALR70" s="17"/>
      <c r="ALS70" s="17"/>
      <c r="ALT70" s="17"/>
      <c r="ALU70" s="17"/>
      <c r="ALV70" s="17"/>
      <c r="ALW70" s="17"/>
      <c r="ALX70" s="17"/>
      <c r="ALY70" s="17"/>
      <c r="ALZ70" s="17"/>
      <c r="AMA70" s="17"/>
      <c r="AMB70" s="17"/>
      <c r="AMC70" s="17"/>
      <c r="AMD70" s="17"/>
      <c r="AME70" s="17"/>
      <c r="AMF70" s="17"/>
      <c r="AMG70" s="17"/>
      <c r="AMH70" s="17"/>
      <c r="AMI70" s="17"/>
      <c r="AMJ70" s="17"/>
      <c r="AMK70" s="17"/>
      <c r="AML70" s="17"/>
      <c r="AMM70" s="17"/>
      <c r="AMN70" s="17"/>
      <c r="AMO70" s="17"/>
      <c r="AMP70" s="17"/>
      <c r="AMQ70" s="17"/>
      <c r="AMR70" s="17"/>
      <c r="AMS70" s="17"/>
      <c r="AMT70" s="17"/>
      <c r="AMU70" s="17"/>
      <c r="AMV70" s="17"/>
      <c r="AMW70" s="17"/>
      <c r="AMX70" s="17"/>
      <c r="AMY70" s="17"/>
      <c r="AMZ70" s="17"/>
      <c r="ANA70" s="17"/>
      <c r="ANB70" s="17"/>
      <c r="ANC70" s="17"/>
      <c r="AND70" s="17"/>
      <c r="ANE70" s="17"/>
      <c r="ANF70" s="17"/>
      <c r="ANG70" s="17"/>
      <c r="ANH70" s="17"/>
      <c r="ANI70" s="17"/>
      <c r="ANJ70" s="17"/>
      <c r="ANK70" s="17"/>
      <c r="ANL70" s="17"/>
      <c r="ANM70" s="17"/>
      <c r="ANN70" s="17"/>
      <c r="ANO70" s="17"/>
      <c r="ANP70" s="17"/>
      <c r="ANQ70" s="17"/>
      <c r="ANR70" s="17"/>
      <c r="ANS70" s="17"/>
      <c r="ANT70" s="17"/>
      <c r="ANU70" s="17"/>
      <c r="ANV70" s="17"/>
      <c r="ANW70" s="17"/>
      <c r="ANX70" s="17"/>
      <c r="ANY70" s="17"/>
      <c r="ANZ70" s="17"/>
      <c r="AOA70" s="17"/>
      <c r="AOB70" s="17"/>
      <c r="AOC70" s="17"/>
      <c r="AOD70" s="17"/>
      <c r="AOE70" s="17"/>
      <c r="AOF70" s="17"/>
      <c r="AOG70" s="17"/>
      <c r="AOH70" s="17"/>
      <c r="AOI70" s="17"/>
      <c r="AOJ70" s="17"/>
      <c r="AOK70" s="17"/>
      <c r="AOL70" s="17"/>
      <c r="AOM70" s="17"/>
      <c r="AON70" s="17"/>
      <c r="AOO70" s="17"/>
      <c r="AOP70" s="17"/>
      <c r="AOQ70" s="17"/>
      <c r="AOR70" s="17"/>
      <c r="AOS70" s="17"/>
      <c r="AOT70" s="17"/>
      <c r="AOU70" s="17"/>
      <c r="AOV70" s="17"/>
      <c r="AOW70" s="17"/>
      <c r="AOX70" s="17"/>
      <c r="AOY70" s="17"/>
      <c r="AOZ70" s="17"/>
      <c r="APA70" s="17"/>
      <c r="APB70" s="17"/>
      <c r="APC70" s="17"/>
      <c r="APD70" s="17"/>
      <c r="APE70" s="17"/>
      <c r="APF70" s="17"/>
      <c r="APG70" s="17"/>
      <c r="APH70" s="17"/>
      <c r="API70" s="17"/>
      <c r="APJ70" s="17"/>
      <c r="APK70" s="17"/>
      <c r="APL70" s="17"/>
      <c r="APM70" s="17"/>
      <c r="APN70" s="17"/>
      <c r="APO70" s="17"/>
      <c r="APP70" s="17"/>
      <c r="APQ70" s="17"/>
      <c r="APR70" s="17"/>
      <c r="APS70" s="17"/>
      <c r="APT70" s="17"/>
      <c r="APU70" s="17"/>
      <c r="APV70" s="17"/>
      <c r="APW70" s="17"/>
      <c r="APX70" s="17"/>
      <c r="APY70" s="17"/>
      <c r="APZ70" s="17"/>
      <c r="AQA70" s="17"/>
      <c r="AQB70" s="17"/>
      <c r="AQC70" s="17"/>
      <c r="AQD70" s="17"/>
      <c r="AQE70" s="17"/>
      <c r="AQF70" s="17"/>
      <c r="AQG70" s="17"/>
      <c r="AQH70" s="17"/>
      <c r="AQI70" s="17"/>
      <c r="AQJ70" s="17"/>
      <c r="AQK70" s="17"/>
      <c r="AQL70" s="17"/>
      <c r="AQM70" s="17"/>
      <c r="AQN70" s="17"/>
      <c r="AQO70" s="17"/>
      <c r="AQP70" s="17"/>
      <c r="AQQ70" s="17"/>
      <c r="AQR70" s="17"/>
      <c r="AQS70" s="17"/>
      <c r="AQT70" s="17"/>
      <c r="AQU70" s="17"/>
      <c r="AQV70" s="17"/>
      <c r="AQW70" s="17"/>
      <c r="AQX70" s="17"/>
      <c r="AQY70" s="17"/>
      <c r="AQZ70" s="17"/>
      <c r="ARA70" s="17"/>
      <c r="ARB70" s="17"/>
      <c r="ARC70" s="17"/>
      <c r="ARD70" s="17"/>
      <c r="ARE70" s="17"/>
      <c r="ARF70" s="17"/>
      <c r="ARG70" s="17"/>
      <c r="ARH70" s="17"/>
      <c r="ARI70" s="17"/>
      <c r="ARJ70" s="17"/>
      <c r="ARK70" s="17"/>
      <c r="ARL70" s="17"/>
      <c r="ARM70" s="17"/>
      <c r="ARN70" s="17"/>
      <c r="ARO70" s="17"/>
      <c r="ARP70" s="17"/>
      <c r="ARQ70" s="17"/>
      <c r="ARR70" s="17"/>
      <c r="ARS70" s="17"/>
      <c r="ART70" s="17"/>
      <c r="ARU70" s="17"/>
      <c r="ARV70" s="17"/>
      <c r="ARW70" s="17"/>
      <c r="ARX70" s="17"/>
      <c r="ARY70" s="17"/>
      <c r="ARZ70" s="17"/>
      <c r="ASA70" s="17"/>
      <c r="ASB70" s="17"/>
      <c r="ASC70" s="17"/>
      <c r="ASD70" s="17"/>
      <c r="ASE70" s="17"/>
      <c r="ASF70" s="17"/>
      <c r="ASG70" s="17"/>
      <c r="ASH70" s="17"/>
      <c r="ASI70" s="17"/>
      <c r="ASJ70" s="17"/>
      <c r="ASK70" s="17"/>
      <c r="ASL70" s="17"/>
      <c r="ASM70" s="17"/>
      <c r="ASN70" s="17"/>
      <c r="ASO70" s="17"/>
      <c r="ASP70" s="17"/>
      <c r="ASQ70" s="17"/>
      <c r="ASR70" s="17"/>
      <c r="ASS70" s="17"/>
      <c r="AST70" s="17"/>
      <c r="ASU70" s="17"/>
      <c r="ASV70" s="17"/>
      <c r="ASW70" s="17"/>
      <c r="ASX70" s="17"/>
      <c r="ASY70" s="17"/>
      <c r="ASZ70" s="17"/>
      <c r="ATA70" s="17"/>
      <c r="ATB70" s="17"/>
      <c r="ATC70" s="17"/>
      <c r="ATD70" s="17"/>
      <c r="ATE70" s="17"/>
      <c r="ATF70" s="17"/>
      <c r="ATG70" s="17"/>
      <c r="ATH70" s="17"/>
      <c r="ATI70" s="17"/>
      <c r="ATJ70" s="17"/>
      <c r="ATK70" s="17"/>
      <c r="ATL70" s="17"/>
      <c r="ATM70" s="17"/>
      <c r="ATN70" s="17"/>
      <c r="ATO70" s="17"/>
      <c r="ATP70" s="17"/>
      <c r="ATQ70" s="17"/>
      <c r="ATR70" s="17"/>
      <c r="ATS70" s="17"/>
      <c r="ATT70" s="17"/>
      <c r="ATU70" s="17"/>
      <c r="ATV70" s="17"/>
      <c r="ATW70" s="17"/>
      <c r="ATX70" s="17"/>
      <c r="ATY70" s="17"/>
      <c r="ATZ70" s="17"/>
      <c r="AUA70" s="17"/>
      <c r="AUB70" s="17"/>
      <c r="AUC70" s="17"/>
      <c r="AUD70" s="17"/>
      <c r="AUE70" s="17"/>
      <c r="AUF70" s="17"/>
      <c r="AUG70" s="17"/>
      <c r="AUH70" s="17"/>
      <c r="AUI70" s="17"/>
      <c r="AUJ70" s="17"/>
      <c r="AUK70" s="17"/>
      <c r="AUL70" s="17"/>
      <c r="AUM70" s="17"/>
      <c r="AUN70" s="17"/>
      <c r="AUO70" s="17"/>
      <c r="AUP70" s="17"/>
      <c r="AUQ70" s="17"/>
      <c r="AUR70" s="17"/>
      <c r="AUS70" s="17"/>
      <c r="AUT70" s="17"/>
      <c r="AUU70" s="17"/>
      <c r="AUV70" s="17"/>
      <c r="AUW70" s="17"/>
      <c r="AUX70" s="17"/>
      <c r="AUY70" s="17"/>
      <c r="AUZ70" s="17"/>
      <c r="AVA70" s="17"/>
      <c r="AVB70" s="17"/>
      <c r="AVC70" s="17"/>
      <c r="AVD70" s="17"/>
      <c r="AVE70" s="17"/>
      <c r="AVF70" s="17"/>
      <c r="AVG70" s="17"/>
      <c r="AVH70" s="17"/>
      <c r="AVI70" s="17"/>
      <c r="AVJ70" s="17"/>
      <c r="AVK70" s="17"/>
      <c r="AVL70" s="17"/>
      <c r="AVM70" s="17"/>
      <c r="AVN70" s="17"/>
      <c r="AVO70" s="17"/>
      <c r="AVP70" s="17"/>
      <c r="AVQ70" s="17"/>
      <c r="AVR70" s="17"/>
      <c r="AVS70" s="17"/>
      <c r="AVT70" s="17"/>
      <c r="AVU70" s="17"/>
      <c r="AVV70" s="17"/>
      <c r="AVW70" s="17"/>
      <c r="AVX70" s="17"/>
      <c r="AVY70" s="17"/>
      <c r="AVZ70" s="17"/>
      <c r="AWA70" s="17"/>
      <c r="AWB70" s="17"/>
      <c r="AWC70" s="17"/>
      <c r="AWD70" s="17"/>
      <c r="AWE70" s="17"/>
      <c r="AWF70" s="17"/>
      <c r="AWG70" s="17"/>
      <c r="AWH70" s="17"/>
      <c r="AWI70" s="17"/>
      <c r="AWJ70" s="17"/>
      <c r="AWK70" s="17"/>
      <c r="AWL70" s="17"/>
      <c r="AWM70" s="17"/>
      <c r="AWN70" s="17"/>
      <c r="AWO70" s="17"/>
      <c r="AWP70" s="17"/>
      <c r="AWQ70" s="17"/>
      <c r="AWR70" s="17"/>
      <c r="AWS70" s="17"/>
      <c r="AWT70" s="17"/>
      <c r="AWU70" s="17"/>
      <c r="AWV70" s="17"/>
      <c r="AWW70" s="17"/>
      <c r="AWX70" s="17"/>
      <c r="AWY70" s="17"/>
      <c r="AWZ70" s="17"/>
      <c r="AXA70" s="17"/>
      <c r="AXB70" s="17"/>
      <c r="AXC70" s="17"/>
      <c r="AXD70" s="17"/>
      <c r="AXE70" s="17"/>
      <c r="AXF70" s="17"/>
      <c r="AXG70" s="17"/>
      <c r="AXH70" s="17"/>
      <c r="AXI70" s="17"/>
      <c r="AXJ70" s="17"/>
      <c r="AXK70" s="17"/>
      <c r="AXL70" s="17"/>
      <c r="AXM70" s="17"/>
      <c r="AXN70" s="17"/>
      <c r="AXO70" s="17"/>
      <c r="AXP70" s="17"/>
      <c r="AXQ70" s="17"/>
      <c r="AXR70" s="17"/>
      <c r="AXS70" s="17"/>
      <c r="AXT70" s="17"/>
      <c r="AXU70" s="17"/>
      <c r="AXV70" s="17"/>
      <c r="AXW70" s="17"/>
      <c r="AXX70" s="17"/>
      <c r="AXY70" s="17"/>
      <c r="AXZ70" s="17"/>
      <c r="AYA70" s="17"/>
      <c r="AYB70" s="17"/>
      <c r="AYC70" s="17"/>
      <c r="AYD70" s="17"/>
      <c r="AYE70" s="17"/>
      <c r="AYF70" s="17"/>
      <c r="AYG70" s="17"/>
      <c r="AYH70" s="17"/>
      <c r="AYI70" s="17"/>
      <c r="AYJ70" s="17"/>
      <c r="AYK70" s="17"/>
      <c r="AYL70" s="17"/>
      <c r="AYM70" s="17"/>
      <c r="AYN70" s="17"/>
      <c r="AYO70" s="17"/>
      <c r="AYP70" s="17"/>
      <c r="AYQ70" s="17"/>
      <c r="AYR70" s="17"/>
      <c r="AYS70" s="17"/>
      <c r="AYT70" s="17"/>
      <c r="AYU70" s="17"/>
      <c r="AYV70" s="17"/>
      <c r="AYW70" s="17"/>
      <c r="AYX70" s="17"/>
      <c r="AYY70" s="17"/>
      <c r="AYZ70" s="17"/>
      <c r="AZA70" s="17"/>
      <c r="AZB70" s="17"/>
      <c r="AZC70" s="17"/>
      <c r="AZD70" s="17"/>
      <c r="AZE70" s="17"/>
      <c r="AZF70" s="17"/>
      <c r="AZG70" s="17"/>
      <c r="AZH70" s="17"/>
      <c r="AZI70" s="17"/>
      <c r="AZJ70" s="17"/>
      <c r="AZK70" s="17"/>
      <c r="AZL70" s="17"/>
      <c r="AZM70" s="17"/>
      <c r="AZN70" s="17"/>
      <c r="AZO70" s="17"/>
      <c r="AZP70" s="17"/>
      <c r="AZQ70" s="17"/>
      <c r="AZR70" s="17"/>
      <c r="AZS70" s="17"/>
      <c r="AZT70" s="17"/>
      <c r="AZU70" s="17"/>
      <c r="AZV70" s="17"/>
      <c r="AZW70" s="17"/>
      <c r="AZX70" s="17"/>
      <c r="AZY70" s="17"/>
      <c r="AZZ70" s="17"/>
      <c r="BAA70" s="17"/>
      <c r="BAB70" s="17"/>
      <c r="BAC70" s="17"/>
      <c r="BAD70" s="17"/>
      <c r="BAE70" s="17"/>
      <c r="BAF70" s="17"/>
      <c r="BAG70" s="17"/>
      <c r="BAH70" s="17"/>
      <c r="BAI70" s="17"/>
      <c r="BAJ70" s="17"/>
      <c r="BAK70" s="17"/>
      <c r="BAL70" s="17"/>
      <c r="BAM70" s="17"/>
      <c r="BAN70" s="17"/>
      <c r="BAO70" s="17"/>
      <c r="BAP70" s="17"/>
      <c r="BAQ70" s="17"/>
      <c r="BAR70" s="17"/>
      <c r="BAS70" s="17"/>
      <c r="BAT70" s="17"/>
      <c r="BAU70" s="17"/>
      <c r="BAV70" s="17"/>
      <c r="BAW70" s="17"/>
      <c r="BAX70" s="17"/>
      <c r="BAY70" s="17"/>
      <c r="BAZ70" s="17"/>
      <c r="BBA70" s="17"/>
      <c r="BBB70" s="17"/>
      <c r="BBC70" s="17"/>
      <c r="BBD70" s="17"/>
      <c r="BBE70" s="17"/>
      <c r="BBF70" s="17"/>
      <c r="BBG70" s="17"/>
      <c r="BBH70" s="17"/>
      <c r="BBI70" s="17"/>
      <c r="BBJ70" s="17"/>
      <c r="BBK70" s="17"/>
      <c r="BBL70" s="17"/>
      <c r="BBM70" s="17"/>
      <c r="BBN70" s="17"/>
      <c r="BBO70" s="17"/>
      <c r="BBP70" s="17"/>
      <c r="BBQ70" s="17"/>
      <c r="BBR70" s="17"/>
      <c r="BBS70" s="17"/>
      <c r="BBT70" s="17"/>
      <c r="BBU70" s="17"/>
      <c r="BBV70" s="17"/>
      <c r="BBW70" s="17"/>
      <c r="BBX70" s="17"/>
      <c r="BBY70" s="17"/>
      <c r="BBZ70" s="17"/>
      <c r="BCA70" s="17"/>
      <c r="BCB70" s="17"/>
      <c r="BCC70" s="17"/>
      <c r="BCD70" s="17"/>
      <c r="BCE70" s="17"/>
      <c r="BCF70" s="17"/>
      <c r="BCG70" s="17"/>
      <c r="BCH70" s="17"/>
      <c r="BCI70" s="17"/>
      <c r="BCJ70" s="17"/>
      <c r="BCK70" s="17"/>
      <c r="BCL70" s="17"/>
      <c r="BCM70" s="17"/>
      <c r="BCN70" s="17"/>
      <c r="BCO70" s="17"/>
      <c r="BCP70" s="17"/>
      <c r="BCQ70" s="17"/>
      <c r="BCR70" s="17"/>
      <c r="BCS70" s="17"/>
      <c r="BCT70" s="17"/>
      <c r="BCU70" s="17"/>
      <c r="BCV70" s="17"/>
      <c r="BCW70" s="17"/>
      <c r="BCX70" s="17"/>
      <c r="BCY70" s="17"/>
      <c r="BCZ70" s="17"/>
      <c r="BDA70" s="17"/>
      <c r="BDB70" s="17"/>
      <c r="BDC70" s="17"/>
      <c r="BDD70" s="17"/>
      <c r="BDE70" s="17"/>
      <c r="BDF70" s="17"/>
      <c r="BDG70" s="17"/>
      <c r="BDH70" s="17"/>
      <c r="BDI70" s="17"/>
      <c r="BDJ70" s="17"/>
      <c r="BDK70" s="17"/>
      <c r="BDL70" s="17"/>
      <c r="BDM70" s="17"/>
      <c r="BDN70" s="17"/>
      <c r="BDO70" s="17"/>
      <c r="BDP70" s="17"/>
      <c r="BDQ70" s="17"/>
      <c r="BDR70" s="17"/>
      <c r="BDS70" s="17"/>
      <c r="BDT70" s="17"/>
      <c r="BDU70" s="17"/>
      <c r="BDV70" s="17"/>
      <c r="BDW70" s="17"/>
      <c r="BDX70" s="17"/>
      <c r="BDY70" s="17"/>
      <c r="BDZ70" s="17"/>
      <c r="BEA70" s="17"/>
      <c r="BEB70" s="17"/>
      <c r="BEC70" s="17"/>
      <c r="BED70" s="17"/>
      <c r="BEE70" s="17"/>
      <c r="BEF70" s="17"/>
      <c r="BEG70" s="17"/>
      <c r="BEH70" s="17"/>
      <c r="BEI70" s="17"/>
      <c r="BEJ70" s="17"/>
      <c r="BEK70" s="17"/>
      <c r="BEL70" s="17"/>
      <c r="BEM70" s="17"/>
      <c r="BEN70" s="17"/>
      <c r="BEO70" s="17"/>
      <c r="BEP70" s="17"/>
      <c r="BEQ70" s="17"/>
      <c r="BER70" s="17"/>
      <c r="BES70" s="17"/>
      <c r="BET70" s="17"/>
      <c r="BEU70" s="17"/>
      <c r="BEV70" s="17"/>
      <c r="BEW70" s="17"/>
      <c r="BEX70" s="17"/>
      <c r="BEY70" s="17"/>
      <c r="BEZ70" s="17"/>
      <c r="BFA70" s="17"/>
      <c r="BFB70" s="17"/>
      <c r="BFC70" s="17"/>
      <c r="BFD70" s="17"/>
      <c r="BFE70" s="17"/>
      <c r="BFF70" s="17"/>
      <c r="BFG70" s="17"/>
      <c r="BFH70" s="17"/>
      <c r="BFI70" s="17"/>
      <c r="BFJ70" s="17"/>
      <c r="BFK70" s="17"/>
      <c r="BFL70" s="17"/>
      <c r="BFM70" s="17"/>
      <c r="BFN70" s="17"/>
      <c r="BFO70" s="17"/>
      <c r="BFP70" s="17"/>
      <c r="BFQ70" s="17"/>
      <c r="BFR70" s="17"/>
      <c r="BFS70" s="17"/>
      <c r="BFT70" s="17"/>
      <c r="BFU70" s="17"/>
      <c r="BFV70" s="17"/>
      <c r="BFW70" s="17"/>
      <c r="BFX70" s="17"/>
      <c r="BFY70" s="17"/>
      <c r="BFZ70" s="17"/>
      <c r="BGA70" s="17"/>
      <c r="BGB70" s="17"/>
      <c r="BGC70" s="17"/>
      <c r="BGD70" s="17"/>
      <c r="BGE70" s="17"/>
      <c r="BGF70" s="17"/>
      <c r="BGG70" s="17"/>
      <c r="BGH70" s="17"/>
      <c r="BGI70" s="17"/>
      <c r="BGJ70" s="17"/>
      <c r="BGK70" s="17"/>
      <c r="BGL70" s="17"/>
      <c r="BGM70" s="17"/>
      <c r="BGN70" s="17"/>
      <c r="BGO70" s="17"/>
      <c r="BGP70" s="17"/>
      <c r="BGQ70" s="17"/>
      <c r="BGR70" s="17"/>
      <c r="BGS70" s="17"/>
      <c r="BGT70" s="17"/>
      <c r="BGU70" s="17"/>
      <c r="BGV70" s="17"/>
      <c r="BGW70" s="17"/>
      <c r="BGX70" s="17"/>
      <c r="BGY70" s="17"/>
      <c r="BGZ70" s="17"/>
      <c r="BHA70" s="17"/>
      <c r="BHB70" s="17"/>
      <c r="BHC70" s="17"/>
      <c r="BHD70" s="17"/>
      <c r="BHE70" s="17"/>
      <c r="BHF70" s="17"/>
      <c r="BHG70" s="17"/>
      <c r="BHH70" s="17"/>
      <c r="BHI70" s="17"/>
      <c r="BHJ70" s="17"/>
      <c r="BHK70" s="17"/>
      <c r="BHL70" s="17"/>
      <c r="BHM70" s="17"/>
      <c r="BHN70" s="17"/>
      <c r="BHO70" s="17"/>
      <c r="BHP70" s="17"/>
      <c r="BHQ70" s="17"/>
      <c r="BHR70" s="17"/>
      <c r="BHS70" s="17"/>
      <c r="BHT70" s="17"/>
      <c r="BHU70" s="17"/>
      <c r="BHV70" s="17"/>
      <c r="BHW70" s="17"/>
      <c r="BHX70" s="17"/>
      <c r="BHY70" s="17"/>
      <c r="BHZ70" s="17"/>
      <c r="BIA70" s="17"/>
      <c r="BIB70" s="17"/>
      <c r="BIC70" s="17"/>
      <c r="BID70" s="17"/>
      <c r="BIE70" s="17"/>
      <c r="BIF70" s="17"/>
      <c r="BIG70" s="17"/>
      <c r="BIH70" s="17"/>
      <c r="BII70" s="17"/>
      <c r="BIJ70" s="17"/>
      <c r="BIK70" s="17"/>
      <c r="BIL70" s="17"/>
      <c r="BIM70" s="17"/>
      <c r="BIN70" s="17"/>
      <c r="BIO70" s="17"/>
      <c r="BIP70" s="17"/>
      <c r="BIQ70" s="17"/>
      <c r="BIR70" s="17"/>
      <c r="BIS70" s="17"/>
      <c r="BIT70" s="17"/>
      <c r="BIU70" s="17"/>
      <c r="BIV70" s="17"/>
      <c r="BIW70" s="17"/>
      <c r="BIX70" s="17"/>
      <c r="BIY70" s="17"/>
      <c r="BIZ70" s="17"/>
      <c r="BJA70" s="17"/>
      <c r="BJB70" s="17"/>
      <c r="BJC70" s="17"/>
      <c r="BJD70" s="17"/>
      <c r="BJE70" s="17"/>
      <c r="BJF70" s="17"/>
      <c r="BJG70" s="17"/>
      <c r="BJH70" s="17"/>
      <c r="BJI70" s="17"/>
      <c r="BJJ70" s="17"/>
      <c r="BJK70" s="17"/>
      <c r="BJL70" s="17"/>
      <c r="BJM70" s="17"/>
      <c r="BJN70" s="17"/>
      <c r="BJO70" s="17"/>
      <c r="BJP70" s="17"/>
      <c r="BJQ70" s="17"/>
      <c r="BJR70" s="17"/>
      <c r="BJS70" s="17"/>
      <c r="BJT70" s="17"/>
      <c r="BJU70" s="17"/>
      <c r="BJV70" s="17"/>
      <c r="BJW70" s="17"/>
      <c r="BJX70" s="17"/>
      <c r="BJY70" s="17"/>
      <c r="BJZ70" s="17"/>
      <c r="BKA70" s="17"/>
      <c r="BKB70" s="17"/>
      <c r="BKC70" s="17"/>
      <c r="BKD70" s="17"/>
      <c r="BKE70" s="17"/>
      <c r="BKF70" s="17"/>
      <c r="BKG70" s="17"/>
      <c r="BKH70" s="17"/>
      <c r="BKI70" s="17"/>
      <c r="BKJ70" s="17"/>
      <c r="BKK70" s="17"/>
      <c r="BKL70" s="17"/>
      <c r="BKM70" s="17"/>
      <c r="BKN70" s="17"/>
      <c r="BKO70" s="17"/>
      <c r="BKP70" s="17"/>
      <c r="BKQ70" s="17"/>
      <c r="BKR70" s="17"/>
      <c r="BKS70" s="17"/>
      <c r="BKT70" s="17"/>
      <c r="BKU70" s="17"/>
      <c r="BKV70" s="17"/>
      <c r="BKW70" s="17"/>
      <c r="BKX70" s="17"/>
      <c r="BKY70" s="17"/>
      <c r="BKZ70" s="17"/>
      <c r="BLA70" s="17"/>
      <c r="BLB70" s="17"/>
      <c r="BLC70" s="17"/>
      <c r="BLD70" s="17"/>
      <c r="BLE70" s="17"/>
      <c r="BLF70" s="17"/>
      <c r="BLG70" s="17"/>
      <c r="BLH70" s="17"/>
      <c r="BLI70" s="17"/>
      <c r="BLJ70" s="17"/>
      <c r="BLK70" s="17"/>
      <c r="BLL70" s="17"/>
      <c r="BLM70" s="17"/>
      <c r="BLN70" s="17"/>
      <c r="BLO70" s="17"/>
      <c r="BLP70" s="17"/>
      <c r="BLQ70" s="17"/>
      <c r="BLR70" s="17"/>
      <c r="BLS70" s="17"/>
      <c r="BLT70" s="17"/>
      <c r="BLU70" s="17"/>
      <c r="BLV70" s="17"/>
      <c r="BLW70" s="17"/>
      <c r="BLX70" s="17"/>
      <c r="BLY70" s="17"/>
      <c r="BLZ70" s="17"/>
      <c r="BMA70" s="17"/>
      <c r="BMB70" s="17"/>
      <c r="BMC70" s="17"/>
      <c r="BMD70" s="17"/>
      <c r="BME70" s="17"/>
      <c r="BMF70" s="17"/>
      <c r="BMG70" s="17"/>
      <c r="BMH70" s="17"/>
      <c r="BMI70" s="17"/>
      <c r="BMJ70" s="17"/>
      <c r="BMK70" s="17"/>
      <c r="BML70" s="17"/>
      <c r="BMM70" s="17"/>
      <c r="BMN70" s="17"/>
      <c r="BMO70" s="17"/>
      <c r="BMP70" s="17"/>
      <c r="BMQ70" s="17"/>
      <c r="BMR70" s="17"/>
      <c r="BMS70" s="17"/>
      <c r="BMT70" s="17"/>
      <c r="BMU70" s="17"/>
      <c r="BMV70" s="17"/>
      <c r="BMW70" s="17"/>
      <c r="BMX70" s="17"/>
      <c r="BMY70" s="17"/>
      <c r="BMZ70" s="17"/>
      <c r="BNA70" s="17"/>
      <c r="BNB70" s="17"/>
      <c r="BNC70" s="17"/>
      <c r="BND70" s="17"/>
      <c r="BNE70" s="17"/>
      <c r="BNF70" s="17"/>
      <c r="BNG70" s="17"/>
      <c r="BNH70" s="17"/>
      <c r="BNI70" s="17"/>
      <c r="BNJ70" s="17"/>
      <c r="BNK70" s="17"/>
      <c r="BNL70" s="17"/>
      <c r="BNM70" s="17"/>
      <c r="BNN70" s="17"/>
      <c r="BNO70" s="17"/>
      <c r="BNP70" s="17"/>
      <c r="BNQ70" s="17"/>
      <c r="BNR70" s="17"/>
      <c r="BNS70" s="17"/>
      <c r="BNT70" s="17"/>
      <c r="BNU70" s="17"/>
      <c r="BNV70" s="17"/>
      <c r="BNW70" s="17"/>
      <c r="BNX70" s="17"/>
      <c r="BNY70" s="17"/>
      <c r="BNZ70" s="17"/>
      <c r="BOA70" s="17"/>
      <c r="BOB70" s="17"/>
      <c r="BOC70" s="17"/>
      <c r="BOD70" s="17"/>
      <c r="BOE70" s="17"/>
      <c r="BOF70" s="17"/>
      <c r="BOG70" s="17"/>
      <c r="BOH70" s="17"/>
      <c r="BOI70" s="17"/>
      <c r="BOJ70" s="17"/>
      <c r="BOK70" s="17"/>
      <c r="BOL70" s="17"/>
      <c r="BOM70" s="17"/>
      <c r="BON70" s="17"/>
      <c r="BOO70" s="17"/>
      <c r="BOP70" s="17"/>
      <c r="BOQ70" s="17"/>
      <c r="BOR70" s="17"/>
      <c r="BOS70" s="17"/>
      <c r="BOT70" s="17"/>
      <c r="BOU70" s="17"/>
      <c r="BOV70" s="17"/>
      <c r="BOW70" s="17"/>
      <c r="BOX70" s="17"/>
      <c r="BOY70" s="17"/>
      <c r="BOZ70" s="17"/>
      <c r="BPA70" s="17"/>
      <c r="BPB70" s="17"/>
      <c r="BPC70" s="17"/>
      <c r="BPD70" s="17"/>
      <c r="BPE70" s="17"/>
      <c r="BPF70" s="17"/>
      <c r="BPG70" s="17"/>
      <c r="BPH70" s="17"/>
      <c r="BPI70" s="17"/>
      <c r="BPJ70" s="17"/>
      <c r="BPK70" s="17"/>
      <c r="BPL70" s="17"/>
      <c r="BPM70" s="17"/>
      <c r="BPN70" s="17"/>
      <c r="BPO70" s="17"/>
      <c r="BPP70" s="17"/>
      <c r="BPQ70" s="17"/>
      <c r="BPR70" s="17"/>
      <c r="BPS70" s="17"/>
      <c r="BPT70" s="17"/>
      <c r="BPU70" s="17"/>
      <c r="BPV70" s="17"/>
      <c r="BPW70" s="17"/>
      <c r="BPX70" s="17"/>
      <c r="BPY70" s="17"/>
      <c r="BPZ70" s="17"/>
      <c r="BQA70" s="17"/>
      <c r="BQB70" s="17"/>
      <c r="BQC70" s="17"/>
      <c r="BQD70" s="17"/>
      <c r="BQE70" s="17"/>
      <c r="BQF70" s="17"/>
      <c r="BQG70" s="17"/>
      <c r="BQH70" s="17"/>
      <c r="BQI70" s="17"/>
      <c r="BQJ70" s="17"/>
      <c r="BQK70" s="17"/>
      <c r="BQL70" s="17"/>
      <c r="BQM70" s="17"/>
      <c r="BQN70" s="17"/>
      <c r="BQO70" s="17"/>
      <c r="BQP70" s="17"/>
      <c r="BQQ70" s="17"/>
      <c r="BQR70" s="17"/>
      <c r="BQS70" s="17"/>
      <c r="BQT70" s="17"/>
      <c r="BQU70" s="17"/>
      <c r="BQV70" s="17"/>
      <c r="BQW70" s="17"/>
      <c r="BQX70" s="17"/>
      <c r="BQY70" s="17"/>
      <c r="BQZ70" s="17"/>
      <c r="BRA70" s="17"/>
      <c r="BRB70" s="17"/>
      <c r="BRC70" s="17"/>
      <c r="BRD70" s="17"/>
      <c r="BRE70" s="17"/>
      <c r="BRF70" s="17"/>
      <c r="BRG70" s="17"/>
      <c r="BRH70" s="17"/>
      <c r="BRI70" s="17"/>
      <c r="BRJ70" s="17"/>
      <c r="BRK70" s="17"/>
      <c r="BRL70" s="17"/>
      <c r="BRM70" s="17"/>
      <c r="BRN70" s="17"/>
      <c r="BRO70" s="17"/>
      <c r="BRP70" s="17"/>
      <c r="BRQ70" s="17"/>
      <c r="BRR70" s="17"/>
      <c r="BRS70" s="17"/>
      <c r="BRT70" s="17"/>
      <c r="BRU70" s="17"/>
      <c r="BRV70" s="17"/>
      <c r="BRW70" s="17"/>
      <c r="BRX70" s="17"/>
      <c r="BRY70" s="17"/>
      <c r="BRZ70" s="17"/>
      <c r="BSA70" s="17"/>
      <c r="BSB70" s="17"/>
      <c r="BSC70" s="17"/>
      <c r="BSD70" s="17"/>
      <c r="BSE70" s="17"/>
      <c r="BSF70" s="17"/>
      <c r="BSG70" s="17"/>
      <c r="BSH70" s="17"/>
      <c r="BSI70" s="17"/>
      <c r="BSJ70" s="17"/>
      <c r="BSK70" s="17"/>
      <c r="BSL70" s="17"/>
      <c r="BSM70" s="17"/>
      <c r="BSN70" s="17"/>
      <c r="BSO70" s="17"/>
      <c r="BSP70" s="17"/>
      <c r="BSQ70" s="17"/>
      <c r="BSR70" s="17"/>
      <c r="BSS70" s="17"/>
      <c r="BST70" s="17"/>
      <c r="BSU70" s="17"/>
      <c r="BSV70" s="17"/>
      <c r="BSW70" s="17"/>
      <c r="BSX70" s="17"/>
      <c r="BSY70" s="17"/>
      <c r="BSZ70" s="17"/>
      <c r="BTA70" s="17"/>
      <c r="BTB70" s="17"/>
      <c r="BTC70" s="17"/>
      <c r="BTD70" s="17"/>
      <c r="BTE70" s="17"/>
      <c r="BTF70" s="17"/>
      <c r="BTG70" s="17"/>
      <c r="BTH70" s="17"/>
      <c r="BTI70" s="17"/>
      <c r="BTJ70" s="17"/>
      <c r="BTK70" s="17"/>
      <c r="BTL70" s="17"/>
      <c r="BTM70" s="17"/>
      <c r="BTN70" s="17"/>
      <c r="BTO70" s="17"/>
      <c r="BTP70" s="17"/>
      <c r="BTQ70" s="17"/>
      <c r="BTR70" s="17"/>
      <c r="BTS70" s="17"/>
      <c r="BTT70" s="17"/>
      <c r="BTU70" s="17"/>
      <c r="BTV70" s="17"/>
      <c r="BTW70" s="17"/>
      <c r="BTX70" s="17"/>
      <c r="BTY70" s="17"/>
      <c r="BTZ70" s="17"/>
      <c r="BUA70" s="17"/>
      <c r="BUB70" s="17"/>
      <c r="BUC70" s="17"/>
      <c r="BUD70" s="17"/>
      <c r="BUE70" s="17"/>
      <c r="BUF70" s="17"/>
      <c r="BUG70" s="17"/>
      <c r="BUH70" s="17"/>
      <c r="BUI70" s="17"/>
      <c r="BUJ70" s="17"/>
      <c r="BUK70" s="17"/>
      <c r="BUL70" s="17"/>
      <c r="BUM70" s="17"/>
      <c r="BUN70" s="17"/>
      <c r="BUO70" s="17"/>
      <c r="BUP70" s="17"/>
      <c r="BUQ70" s="17"/>
      <c r="BUR70" s="17"/>
      <c r="BUS70" s="17"/>
      <c r="BUT70" s="17"/>
      <c r="BUU70" s="17"/>
      <c r="BUV70" s="17"/>
      <c r="BUW70" s="17"/>
      <c r="BUX70" s="17"/>
      <c r="BUY70" s="17"/>
      <c r="BUZ70" s="17"/>
      <c r="BVA70" s="17"/>
      <c r="BVB70" s="17"/>
      <c r="BVC70" s="17"/>
      <c r="BVD70" s="17"/>
      <c r="BVE70" s="17"/>
      <c r="BVF70" s="17"/>
      <c r="BVG70" s="17"/>
      <c r="BVH70" s="17"/>
      <c r="BVI70" s="17"/>
      <c r="BVJ70" s="17"/>
      <c r="BVK70" s="17"/>
      <c r="BVL70" s="17"/>
      <c r="BVM70" s="17"/>
      <c r="BVN70" s="17"/>
      <c r="BVO70" s="17"/>
      <c r="BVP70" s="17"/>
      <c r="BVQ70" s="17"/>
      <c r="BVR70" s="17"/>
      <c r="BVS70" s="17"/>
      <c r="BVT70" s="17"/>
      <c r="BVU70" s="17"/>
      <c r="BVV70" s="17"/>
      <c r="BVW70" s="17"/>
      <c r="BVX70" s="17"/>
      <c r="BVY70" s="17"/>
      <c r="BVZ70" s="17"/>
      <c r="BWA70" s="17"/>
      <c r="BWB70" s="17"/>
      <c r="BWC70" s="17"/>
      <c r="BWD70" s="17"/>
      <c r="BWE70" s="17"/>
      <c r="BWF70" s="17"/>
      <c r="BWG70" s="17"/>
      <c r="BWH70" s="17"/>
      <c r="BWI70" s="17"/>
      <c r="BWJ70" s="17"/>
      <c r="BWK70" s="17"/>
      <c r="BWL70" s="17"/>
      <c r="BWM70" s="17"/>
      <c r="BWN70" s="17"/>
      <c r="BWO70" s="17"/>
      <c r="BWP70" s="17"/>
      <c r="BWQ70" s="17"/>
      <c r="BWR70" s="17"/>
      <c r="BWS70" s="17"/>
      <c r="BWT70" s="17"/>
      <c r="BWU70" s="17"/>
      <c r="BWV70" s="17"/>
      <c r="BWW70" s="17"/>
      <c r="BWX70" s="17"/>
      <c r="BWY70" s="17"/>
      <c r="BWZ70" s="17"/>
      <c r="BXA70" s="17"/>
      <c r="BXB70" s="17"/>
      <c r="BXC70" s="17"/>
      <c r="BXD70" s="17"/>
      <c r="BXE70" s="17"/>
      <c r="BXF70" s="17"/>
      <c r="BXG70" s="17"/>
      <c r="BXH70" s="17"/>
      <c r="BXI70" s="17"/>
      <c r="BXJ70" s="17"/>
      <c r="BXK70" s="17"/>
      <c r="BXL70" s="17"/>
      <c r="BXM70" s="17"/>
      <c r="BXN70" s="17"/>
      <c r="BXO70" s="17"/>
      <c r="BXP70" s="17"/>
      <c r="BXQ70" s="17"/>
      <c r="BXR70" s="17"/>
      <c r="BXS70" s="17"/>
      <c r="BXT70" s="17"/>
      <c r="BXU70" s="17"/>
      <c r="BXV70" s="17"/>
      <c r="BXW70" s="17"/>
      <c r="BXX70" s="17"/>
      <c r="BXY70" s="17"/>
      <c r="BXZ70" s="17"/>
      <c r="BYA70" s="17"/>
      <c r="BYB70" s="17"/>
      <c r="BYC70" s="17"/>
      <c r="BYD70" s="17"/>
      <c r="BYE70" s="17"/>
      <c r="BYF70" s="17"/>
      <c r="BYG70" s="17"/>
      <c r="BYH70" s="17"/>
      <c r="BYI70" s="17"/>
      <c r="BYJ70" s="17"/>
      <c r="BYK70" s="17"/>
      <c r="BYL70" s="17"/>
      <c r="BYM70" s="17"/>
      <c r="BYN70" s="17"/>
      <c r="BYO70" s="17"/>
      <c r="BYP70" s="17"/>
      <c r="BYQ70" s="17"/>
      <c r="BYR70" s="17"/>
      <c r="BYS70" s="17"/>
      <c r="BYT70" s="17"/>
      <c r="BYU70" s="17"/>
      <c r="BYV70" s="17"/>
      <c r="BYW70" s="17"/>
      <c r="BYX70" s="17"/>
      <c r="BYY70" s="17"/>
      <c r="BYZ70" s="17"/>
      <c r="BZA70" s="17"/>
      <c r="BZB70" s="17"/>
      <c r="BZC70" s="17"/>
      <c r="BZD70" s="17"/>
      <c r="BZE70" s="17"/>
      <c r="BZF70" s="17"/>
      <c r="BZG70" s="17"/>
      <c r="BZH70" s="17"/>
      <c r="BZI70" s="17"/>
      <c r="BZJ70" s="17"/>
      <c r="BZK70" s="17"/>
      <c r="BZL70" s="17"/>
      <c r="BZM70" s="17"/>
      <c r="BZN70" s="17"/>
      <c r="BZO70" s="17"/>
      <c r="BZP70" s="17"/>
      <c r="BZQ70" s="17"/>
      <c r="BZR70" s="17"/>
      <c r="BZS70" s="17"/>
      <c r="BZT70" s="17"/>
      <c r="BZU70" s="17"/>
      <c r="BZV70" s="17"/>
      <c r="BZW70" s="17"/>
      <c r="BZX70" s="17"/>
      <c r="BZY70" s="17"/>
      <c r="BZZ70" s="17"/>
      <c r="CAA70" s="17"/>
      <c r="CAB70" s="17"/>
      <c r="CAC70" s="17"/>
      <c r="CAD70" s="17"/>
      <c r="CAE70" s="17"/>
      <c r="CAF70" s="17"/>
      <c r="CAG70" s="17"/>
      <c r="CAH70" s="17"/>
      <c r="CAI70" s="17"/>
      <c r="CAJ70" s="17"/>
      <c r="CAK70" s="17"/>
      <c r="CAL70" s="17"/>
      <c r="CAM70" s="17"/>
      <c r="CAN70" s="17"/>
      <c r="CAO70" s="17"/>
      <c r="CAP70" s="17"/>
      <c r="CAQ70" s="17"/>
      <c r="CAR70" s="17"/>
      <c r="CAS70" s="17"/>
      <c r="CAT70" s="17"/>
      <c r="CAU70" s="17"/>
      <c r="CAV70" s="17"/>
      <c r="CAW70" s="17"/>
      <c r="CAX70" s="17"/>
      <c r="CAY70" s="17"/>
      <c r="CAZ70" s="17"/>
      <c r="CBA70" s="17"/>
      <c r="CBB70" s="17"/>
      <c r="CBC70" s="17"/>
      <c r="CBD70" s="17"/>
      <c r="CBE70" s="17"/>
      <c r="CBF70" s="17"/>
      <c r="CBG70" s="17"/>
      <c r="CBH70" s="17"/>
      <c r="CBI70" s="17"/>
      <c r="CBJ70" s="17"/>
      <c r="CBK70" s="17"/>
      <c r="CBL70" s="17"/>
      <c r="CBM70" s="17"/>
      <c r="CBN70" s="17"/>
      <c r="CBO70" s="17"/>
      <c r="CBP70" s="17"/>
      <c r="CBQ70" s="17"/>
      <c r="CBR70" s="17"/>
      <c r="CBS70" s="17"/>
      <c r="CBT70" s="17"/>
      <c r="CBU70" s="17"/>
      <c r="CBV70" s="17"/>
      <c r="CBW70" s="17"/>
      <c r="CBX70" s="17"/>
      <c r="CBY70" s="17"/>
      <c r="CBZ70" s="17"/>
      <c r="CCA70" s="17"/>
      <c r="CCB70" s="17"/>
      <c r="CCC70" s="17"/>
      <c r="CCD70" s="17"/>
      <c r="CCE70" s="17"/>
      <c r="CCF70" s="17"/>
      <c r="CCG70" s="17"/>
      <c r="CCH70" s="17"/>
      <c r="CCI70" s="17"/>
      <c r="CCJ70" s="17"/>
      <c r="CCK70" s="17"/>
      <c r="CCL70" s="17"/>
      <c r="CCM70" s="17"/>
      <c r="CCN70" s="17"/>
      <c r="CCO70" s="17"/>
      <c r="CCP70" s="17"/>
      <c r="CCQ70" s="17"/>
      <c r="CCR70" s="17"/>
      <c r="CCS70" s="17"/>
      <c r="CCT70" s="17"/>
      <c r="CCU70" s="17"/>
      <c r="CCV70" s="17"/>
      <c r="CCW70" s="17"/>
      <c r="CCX70" s="17"/>
      <c r="CCY70" s="17"/>
      <c r="CCZ70" s="17"/>
      <c r="CDA70" s="17"/>
      <c r="CDB70" s="17"/>
      <c r="CDC70" s="17"/>
      <c r="CDD70" s="17"/>
      <c r="CDE70" s="17"/>
      <c r="CDF70" s="17"/>
      <c r="CDG70" s="17"/>
      <c r="CDH70" s="17"/>
      <c r="CDI70" s="17"/>
      <c r="CDJ70" s="17"/>
      <c r="CDK70" s="17"/>
      <c r="CDL70" s="17"/>
      <c r="CDM70" s="17"/>
      <c r="CDN70" s="17"/>
      <c r="CDO70" s="17"/>
      <c r="CDP70" s="17"/>
      <c r="CDQ70" s="17"/>
      <c r="CDR70" s="17"/>
      <c r="CDS70" s="17"/>
      <c r="CDT70" s="17"/>
      <c r="CDU70" s="17"/>
      <c r="CDV70" s="17"/>
      <c r="CDW70" s="17"/>
      <c r="CDX70" s="17"/>
      <c r="CDY70" s="17"/>
      <c r="CDZ70" s="17"/>
      <c r="CEA70" s="17"/>
      <c r="CEB70" s="17"/>
      <c r="CEC70" s="17"/>
      <c r="CED70" s="17"/>
      <c r="CEE70" s="17"/>
      <c r="CEF70" s="17"/>
      <c r="CEG70" s="17"/>
      <c r="CEH70" s="17"/>
      <c r="CEI70" s="17"/>
      <c r="CEJ70" s="17"/>
      <c r="CEK70" s="17"/>
      <c r="CEL70" s="17"/>
      <c r="CEM70" s="17"/>
      <c r="CEN70" s="17"/>
      <c r="CEO70" s="17"/>
      <c r="CEP70" s="17"/>
      <c r="CEQ70" s="17"/>
      <c r="CER70" s="17"/>
      <c r="CES70" s="17"/>
      <c r="CET70" s="17"/>
      <c r="CEU70" s="17"/>
      <c r="CEV70" s="17"/>
      <c r="CEW70" s="17"/>
      <c r="CEX70" s="17"/>
      <c r="CEY70" s="17"/>
      <c r="CEZ70" s="17"/>
      <c r="CFA70" s="17"/>
      <c r="CFB70" s="17"/>
      <c r="CFC70" s="17"/>
      <c r="CFD70" s="17"/>
      <c r="CFE70" s="17"/>
      <c r="CFF70" s="17"/>
      <c r="CFG70" s="17"/>
      <c r="CFH70" s="17"/>
      <c r="CFI70" s="17"/>
      <c r="CFJ70" s="17"/>
      <c r="CFK70" s="17"/>
      <c r="CFL70" s="17"/>
      <c r="CFM70" s="17"/>
      <c r="CFN70" s="17"/>
      <c r="CFO70" s="17"/>
      <c r="CFP70" s="17"/>
      <c r="CFQ70" s="17"/>
      <c r="CFR70" s="17"/>
      <c r="CFS70" s="17"/>
      <c r="CFT70" s="17"/>
      <c r="CFU70" s="17"/>
      <c r="CFV70" s="17"/>
      <c r="CFW70" s="17"/>
      <c r="CFX70" s="17"/>
      <c r="CFY70" s="17"/>
      <c r="CFZ70" s="17"/>
      <c r="CGA70" s="17"/>
      <c r="CGB70" s="17"/>
      <c r="CGC70" s="17"/>
      <c r="CGD70" s="17"/>
      <c r="CGE70" s="17"/>
      <c r="CGF70" s="17"/>
      <c r="CGG70" s="17"/>
      <c r="CGH70" s="17"/>
      <c r="CGI70" s="17"/>
      <c r="CGJ70" s="17"/>
      <c r="CGK70" s="17"/>
      <c r="CGL70" s="17"/>
      <c r="CGM70" s="17"/>
      <c r="CGN70" s="17"/>
      <c r="CGO70" s="17"/>
      <c r="CGP70" s="17"/>
      <c r="CGQ70" s="17"/>
      <c r="CGR70" s="17"/>
      <c r="CGS70" s="17"/>
      <c r="CGT70" s="17"/>
      <c r="CGU70" s="17"/>
      <c r="CGV70" s="17"/>
      <c r="CGW70" s="17"/>
      <c r="CGX70" s="17"/>
      <c r="CGY70" s="17"/>
      <c r="CGZ70" s="17"/>
      <c r="CHA70" s="17"/>
      <c r="CHB70" s="17"/>
      <c r="CHC70" s="17"/>
      <c r="CHD70" s="17"/>
      <c r="CHE70" s="17"/>
      <c r="CHF70" s="17"/>
      <c r="CHG70" s="17"/>
      <c r="CHH70" s="17"/>
      <c r="CHI70" s="17"/>
      <c r="CHJ70" s="17"/>
      <c r="CHK70" s="17"/>
      <c r="CHL70" s="17"/>
      <c r="CHM70" s="17"/>
      <c r="CHN70" s="17"/>
      <c r="CHO70" s="17"/>
      <c r="CHP70" s="17"/>
      <c r="CHQ70" s="17"/>
      <c r="CHR70" s="17"/>
      <c r="CHS70" s="17"/>
      <c r="CHT70" s="17"/>
      <c r="CHU70" s="17"/>
      <c r="CHV70" s="17"/>
      <c r="CHW70" s="17"/>
      <c r="CHX70" s="17"/>
      <c r="CHY70" s="17"/>
      <c r="CHZ70" s="17"/>
      <c r="CIA70" s="17"/>
      <c r="CIB70" s="17"/>
      <c r="CIC70" s="17"/>
      <c r="CID70" s="17"/>
      <c r="CIE70" s="17"/>
      <c r="CIF70" s="17"/>
      <c r="CIG70" s="17"/>
      <c r="CIH70" s="17"/>
      <c r="CII70" s="17"/>
      <c r="CIJ70" s="17"/>
      <c r="CIK70" s="17"/>
      <c r="CIL70" s="17"/>
      <c r="CIM70" s="17"/>
      <c r="CIN70" s="17"/>
      <c r="CIO70" s="17"/>
      <c r="CIP70" s="17"/>
      <c r="CIQ70" s="17"/>
      <c r="CIR70" s="17"/>
      <c r="CIS70" s="17"/>
      <c r="CIT70" s="17"/>
      <c r="CIU70" s="17"/>
      <c r="CIV70" s="17"/>
      <c r="CIW70" s="17"/>
      <c r="CIX70" s="17"/>
      <c r="CIY70" s="17"/>
      <c r="CIZ70" s="17"/>
      <c r="CJA70" s="17"/>
      <c r="CJB70" s="17"/>
      <c r="CJC70" s="17"/>
      <c r="CJD70" s="17"/>
      <c r="CJE70" s="17"/>
      <c r="CJF70" s="17"/>
      <c r="CJG70" s="17"/>
      <c r="CJH70" s="17"/>
      <c r="CJI70" s="17"/>
      <c r="CJJ70" s="17"/>
      <c r="CJK70" s="17"/>
      <c r="CJL70" s="17"/>
      <c r="CJM70" s="17"/>
      <c r="CJN70" s="17"/>
      <c r="CJO70" s="17"/>
      <c r="CJP70" s="17"/>
      <c r="CJQ70" s="17"/>
      <c r="CJR70" s="17"/>
      <c r="CJS70" s="17"/>
      <c r="CJT70" s="17"/>
      <c r="CJU70" s="17"/>
      <c r="CJV70" s="17"/>
      <c r="CJW70" s="17"/>
      <c r="CJX70" s="17"/>
      <c r="CJY70" s="17"/>
      <c r="CJZ70" s="17"/>
      <c r="CKA70" s="17"/>
      <c r="CKB70" s="17"/>
      <c r="CKC70" s="17"/>
      <c r="CKD70" s="17"/>
      <c r="CKE70" s="17"/>
      <c r="CKF70" s="17"/>
      <c r="CKG70" s="17"/>
      <c r="CKH70" s="17"/>
      <c r="CKI70" s="17"/>
      <c r="CKJ70" s="17"/>
      <c r="CKK70" s="17"/>
      <c r="CKL70" s="17"/>
      <c r="CKM70" s="17"/>
      <c r="CKN70" s="17"/>
      <c r="CKO70" s="17"/>
      <c r="CKP70" s="17"/>
      <c r="CKQ70" s="17"/>
      <c r="CKR70" s="17"/>
      <c r="CKS70" s="17"/>
      <c r="CKT70" s="17"/>
      <c r="CKU70" s="17"/>
      <c r="CKV70" s="17"/>
      <c r="CKW70" s="17"/>
      <c r="CKX70" s="17"/>
      <c r="CKY70" s="17"/>
      <c r="CKZ70" s="17"/>
      <c r="CLA70" s="17"/>
      <c r="CLB70" s="17"/>
      <c r="CLC70" s="17"/>
      <c r="CLD70" s="17"/>
      <c r="CLE70" s="17"/>
      <c r="CLF70" s="17"/>
      <c r="CLG70" s="17"/>
      <c r="CLH70" s="17"/>
      <c r="CLI70" s="17"/>
      <c r="CLJ70" s="17"/>
      <c r="CLK70" s="17"/>
      <c r="CLL70" s="17"/>
      <c r="CLM70" s="17"/>
      <c r="CLN70" s="17"/>
      <c r="CLO70" s="17"/>
      <c r="CLP70" s="17"/>
      <c r="CLQ70" s="17"/>
      <c r="CLR70" s="17"/>
      <c r="CLS70" s="17"/>
      <c r="CLT70" s="17"/>
      <c r="CLU70" s="17"/>
      <c r="CLV70" s="17"/>
      <c r="CLW70" s="17"/>
      <c r="CLX70" s="17"/>
      <c r="CLY70" s="17"/>
      <c r="CLZ70" s="17"/>
      <c r="CMA70" s="17"/>
      <c r="CMB70" s="17"/>
      <c r="CMC70" s="17"/>
      <c r="CMD70" s="17"/>
      <c r="CME70" s="17"/>
      <c r="CMF70" s="17"/>
      <c r="CMG70" s="17"/>
      <c r="CMH70" s="17"/>
      <c r="CMI70" s="17"/>
      <c r="CMJ70" s="17"/>
      <c r="CMK70" s="17"/>
      <c r="CML70" s="17"/>
      <c r="CMM70" s="17"/>
      <c r="CMN70" s="17"/>
      <c r="CMO70" s="17"/>
      <c r="CMP70" s="17"/>
      <c r="CMQ70" s="17"/>
      <c r="CMR70" s="17"/>
      <c r="CMS70" s="17"/>
      <c r="CMT70" s="17"/>
      <c r="CMU70" s="17"/>
      <c r="CMV70" s="17"/>
      <c r="CMW70" s="17"/>
      <c r="CMX70" s="17"/>
      <c r="CMY70" s="17"/>
      <c r="CMZ70" s="17"/>
      <c r="CNA70" s="17"/>
      <c r="CNB70" s="17"/>
      <c r="CNC70" s="17"/>
      <c r="CND70" s="17"/>
      <c r="CNE70" s="17"/>
      <c r="CNF70" s="17"/>
      <c r="CNG70" s="17"/>
      <c r="CNH70" s="17"/>
      <c r="CNI70" s="17"/>
      <c r="CNJ70" s="17"/>
      <c r="CNK70" s="17"/>
      <c r="CNL70" s="17"/>
      <c r="CNM70" s="17"/>
      <c r="CNN70" s="17"/>
      <c r="CNO70" s="17"/>
      <c r="CNP70" s="17"/>
      <c r="CNQ70" s="17"/>
      <c r="CNR70" s="17"/>
      <c r="CNS70" s="17"/>
      <c r="CNT70" s="17"/>
      <c r="CNU70" s="17"/>
      <c r="CNV70" s="17"/>
      <c r="CNW70" s="17"/>
      <c r="CNX70" s="17"/>
      <c r="CNY70" s="17"/>
      <c r="CNZ70" s="17"/>
      <c r="COA70" s="17"/>
      <c r="COB70" s="17"/>
      <c r="COC70" s="17"/>
      <c r="COD70" s="17"/>
      <c r="COE70" s="17"/>
      <c r="COF70" s="17"/>
      <c r="COG70" s="17"/>
      <c r="COH70" s="17"/>
      <c r="COI70" s="17"/>
      <c r="COJ70" s="17"/>
      <c r="COK70" s="17"/>
      <c r="COL70" s="17"/>
      <c r="COM70" s="17"/>
      <c r="CON70" s="17"/>
      <c r="COO70" s="17"/>
      <c r="COP70" s="17"/>
      <c r="COQ70" s="17"/>
      <c r="COR70" s="17"/>
      <c r="COS70" s="17"/>
      <c r="COT70" s="17"/>
      <c r="COU70" s="17"/>
      <c r="COV70" s="17"/>
      <c r="COW70" s="17"/>
      <c r="COX70" s="17"/>
      <c r="COY70" s="17"/>
      <c r="COZ70" s="17"/>
      <c r="CPA70" s="17"/>
      <c r="CPB70" s="17"/>
      <c r="CPC70" s="17"/>
      <c r="CPD70" s="17"/>
      <c r="CPE70" s="17"/>
      <c r="CPF70" s="17"/>
      <c r="CPG70" s="17"/>
      <c r="CPH70" s="17"/>
      <c r="CPI70" s="17"/>
      <c r="CPJ70" s="17"/>
      <c r="CPK70" s="17"/>
      <c r="CPL70" s="17"/>
      <c r="CPM70" s="17"/>
      <c r="CPN70" s="17"/>
      <c r="CPO70" s="17"/>
      <c r="CPP70" s="17"/>
      <c r="CPQ70" s="17"/>
      <c r="CPR70" s="17"/>
      <c r="CPS70" s="17"/>
      <c r="CPT70" s="17"/>
      <c r="CPU70" s="17"/>
      <c r="CPV70" s="17"/>
      <c r="CPW70" s="17"/>
      <c r="CPX70" s="17"/>
      <c r="CPY70" s="17"/>
      <c r="CPZ70" s="17"/>
      <c r="CQA70" s="17"/>
      <c r="CQB70" s="17"/>
      <c r="CQC70" s="17"/>
      <c r="CQD70" s="17"/>
      <c r="CQE70" s="17"/>
      <c r="CQF70" s="17"/>
      <c r="CQG70" s="17"/>
      <c r="CQH70" s="17"/>
      <c r="CQI70" s="17"/>
      <c r="CQJ70" s="17"/>
      <c r="CQK70" s="17"/>
      <c r="CQL70" s="17"/>
      <c r="CQM70" s="17"/>
      <c r="CQN70" s="17"/>
      <c r="CQO70" s="17"/>
      <c r="CQP70" s="17"/>
      <c r="CQQ70" s="17"/>
      <c r="CQR70" s="17"/>
      <c r="CQS70" s="17"/>
      <c r="CQT70" s="17"/>
      <c r="CQU70" s="17"/>
      <c r="CQV70" s="17"/>
      <c r="CQW70" s="17"/>
      <c r="CQX70" s="17"/>
      <c r="CQY70" s="17"/>
      <c r="CQZ70" s="17"/>
      <c r="CRA70" s="17"/>
      <c r="CRB70" s="17"/>
      <c r="CRC70" s="17"/>
      <c r="CRD70" s="17"/>
      <c r="CRE70" s="17"/>
      <c r="CRF70" s="17"/>
      <c r="CRG70" s="17"/>
      <c r="CRH70" s="17"/>
      <c r="CRI70" s="17"/>
      <c r="CRJ70" s="17"/>
      <c r="CRK70" s="17"/>
      <c r="CRL70" s="17"/>
      <c r="CRM70" s="17"/>
      <c r="CRN70" s="17"/>
      <c r="CRO70" s="17"/>
      <c r="CRP70" s="17"/>
      <c r="CRQ70" s="17"/>
      <c r="CRR70" s="17"/>
      <c r="CRS70" s="17"/>
      <c r="CRT70" s="17"/>
      <c r="CRU70" s="17"/>
      <c r="CRV70" s="17"/>
      <c r="CRW70" s="17"/>
      <c r="CRX70" s="17"/>
      <c r="CRY70" s="17"/>
      <c r="CRZ70" s="17"/>
      <c r="CSA70" s="17"/>
      <c r="CSB70" s="17"/>
      <c r="CSC70" s="17"/>
      <c r="CSD70" s="17"/>
      <c r="CSE70" s="17"/>
      <c r="CSF70" s="17"/>
      <c r="CSG70" s="17"/>
      <c r="CSH70" s="17"/>
      <c r="CSI70" s="17"/>
      <c r="CSJ70" s="17"/>
      <c r="CSK70" s="17"/>
      <c r="CSL70" s="17"/>
      <c r="CSM70" s="17"/>
      <c r="CSN70" s="17"/>
      <c r="CSO70" s="17"/>
      <c r="CSP70" s="17"/>
      <c r="CSQ70" s="17"/>
      <c r="CSR70" s="17"/>
      <c r="CSS70" s="17"/>
      <c r="CST70" s="17"/>
      <c r="CSU70" s="17"/>
      <c r="CSV70" s="17"/>
      <c r="CSW70" s="17"/>
      <c r="CSX70" s="17"/>
      <c r="CSY70" s="17"/>
      <c r="CSZ70" s="17"/>
      <c r="CTA70" s="17"/>
      <c r="CTB70" s="17"/>
      <c r="CTC70" s="17"/>
      <c r="CTD70" s="17"/>
      <c r="CTE70" s="17"/>
      <c r="CTF70" s="17"/>
      <c r="CTG70" s="17"/>
      <c r="CTH70" s="17"/>
      <c r="CTI70" s="17"/>
      <c r="CTJ70" s="17"/>
      <c r="CTK70" s="17"/>
      <c r="CTL70" s="17"/>
      <c r="CTM70" s="17"/>
      <c r="CTN70" s="17"/>
      <c r="CTO70" s="17"/>
      <c r="CTP70" s="17"/>
      <c r="CTQ70" s="17"/>
      <c r="CTR70" s="17"/>
      <c r="CTS70" s="17"/>
      <c r="CTT70" s="17"/>
      <c r="CTU70" s="17"/>
      <c r="CTV70" s="17"/>
      <c r="CTW70" s="17"/>
      <c r="CTX70" s="17"/>
      <c r="CTY70" s="17"/>
      <c r="CTZ70" s="17"/>
      <c r="CUA70" s="17"/>
      <c r="CUB70" s="17"/>
      <c r="CUC70" s="17"/>
      <c r="CUD70" s="17"/>
      <c r="CUE70" s="17"/>
      <c r="CUF70" s="17"/>
      <c r="CUG70" s="17"/>
      <c r="CUH70" s="17"/>
      <c r="CUI70" s="17"/>
      <c r="CUJ70" s="17"/>
      <c r="CUK70" s="17"/>
      <c r="CUL70" s="17"/>
      <c r="CUM70" s="17"/>
      <c r="CUN70" s="17"/>
      <c r="CUO70" s="17"/>
      <c r="CUP70" s="17"/>
      <c r="CUQ70" s="17"/>
      <c r="CUR70" s="17"/>
      <c r="CUS70" s="17"/>
      <c r="CUT70" s="17"/>
      <c r="CUU70" s="17"/>
      <c r="CUV70" s="17"/>
      <c r="CUW70" s="17"/>
      <c r="CUX70" s="17"/>
      <c r="CUY70" s="17"/>
      <c r="CUZ70" s="17"/>
      <c r="CVA70" s="17"/>
      <c r="CVB70" s="17"/>
      <c r="CVC70" s="17"/>
      <c r="CVD70" s="17"/>
      <c r="CVE70" s="17"/>
      <c r="CVF70" s="17"/>
      <c r="CVG70" s="17"/>
      <c r="CVH70" s="17"/>
      <c r="CVI70" s="17"/>
      <c r="CVJ70" s="17"/>
      <c r="CVK70" s="17"/>
      <c r="CVL70" s="17"/>
      <c r="CVM70" s="17"/>
      <c r="CVN70" s="17"/>
      <c r="CVO70" s="17"/>
      <c r="CVP70" s="17"/>
      <c r="CVQ70" s="17"/>
      <c r="CVR70" s="17"/>
      <c r="CVS70" s="17"/>
      <c r="CVT70" s="17"/>
      <c r="CVU70" s="17"/>
      <c r="CVV70" s="17"/>
      <c r="CVW70" s="17"/>
      <c r="CVX70" s="17"/>
      <c r="CVY70" s="17"/>
      <c r="CVZ70" s="17"/>
      <c r="CWA70" s="17"/>
      <c r="CWB70" s="17"/>
      <c r="CWC70" s="17"/>
      <c r="CWD70" s="17"/>
      <c r="CWE70" s="17"/>
      <c r="CWF70" s="17"/>
      <c r="CWG70" s="17"/>
      <c r="CWH70" s="17"/>
      <c r="CWI70" s="17"/>
      <c r="CWJ70" s="17"/>
      <c r="CWK70" s="17"/>
      <c r="CWL70" s="17"/>
      <c r="CWM70" s="17"/>
      <c r="CWN70" s="17"/>
      <c r="CWO70" s="17"/>
      <c r="CWP70" s="17"/>
      <c r="CWQ70" s="17"/>
      <c r="CWR70" s="17"/>
      <c r="CWS70" s="17"/>
      <c r="CWT70" s="17"/>
      <c r="CWU70" s="17"/>
      <c r="CWV70" s="17"/>
      <c r="CWW70" s="17"/>
      <c r="CWX70" s="17"/>
      <c r="CWY70" s="17"/>
      <c r="CWZ70" s="17"/>
      <c r="CXA70" s="17"/>
      <c r="CXB70" s="17"/>
      <c r="CXC70" s="17"/>
      <c r="CXD70" s="17"/>
      <c r="CXE70" s="17"/>
      <c r="CXF70" s="17"/>
      <c r="CXG70" s="17"/>
      <c r="CXH70" s="17"/>
      <c r="CXI70" s="17"/>
      <c r="CXJ70" s="17"/>
      <c r="CXK70" s="17"/>
      <c r="CXL70" s="17"/>
      <c r="CXM70" s="17"/>
      <c r="CXN70" s="17"/>
      <c r="CXO70" s="17"/>
      <c r="CXP70" s="17"/>
      <c r="CXQ70" s="17"/>
      <c r="CXR70" s="17"/>
      <c r="CXS70" s="17"/>
      <c r="CXT70" s="17"/>
      <c r="CXU70" s="17"/>
      <c r="CXV70" s="17"/>
      <c r="CXW70" s="17"/>
      <c r="CXX70" s="17"/>
      <c r="CXY70" s="17"/>
      <c r="CXZ70" s="17"/>
      <c r="CYA70" s="17"/>
      <c r="CYB70" s="17"/>
      <c r="CYC70" s="17"/>
      <c r="CYD70" s="17"/>
      <c r="CYE70" s="17"/>
      <c r="CYF70" s="17"/>
      <c r="CYG70" s="17"/>
      <c r="CYH70" s="17"/>
      <c r="CYI70" s="17"/>
      <c r="CYJ70" s="17"/>
      <c r="CYK70" s="17"/>
      <c r="CYL70" s="17"/>
      <c r="CYM70" s="17"/>
      <c r="CYN70" s="17"/>
      <c r="CYO70" s="17"/>
      <c r="CYP70" s="17"/>
      <c r="CYQ70" s="17"/>
      <c r="CYR70" s="17"/>
      <c r="CYS70" s="17"/>
      <c r="CYT70" s="17"/>
      <c r="CYU70" s="17"/>
      <c r="CYV70" s="17"/>
      <c r="CYW70" s="17"/>
      <c r="CYX70" s="17"/>
      <c r="CYY70" s="17"/>
      <c r="CYZ70" s="17"/>
      <c r="CZA70" s="17"/>
      <c r="CZB70" s="17"/>
      <c r="CZC70" s="17"/>
      <c r="CZD70" s="17"/>
      <c r="CZE70" s="17"/>
      <c r="CZF70" s="17"/>
      <c r="CZG70" s="17"/>
      <c r="CZH70" s="17"/>
      <c r="CZI70" s="17"/>
      <c r="CZJ70" s="17"/>
      <c r="CZK70" s="17"/>
      <c r="CZL70" s="17"/>
      <c r="CZM70" s="17"/>
      <c r="CZN70" s="17"/>
      <c r="CZO70" s="17"/>
      <c r="CZP70" s="17"/>
      <c r="CZQ70" s="17"/>
      <c r="CZR70" s="17"/>
      <c r="CZS70" s="17"/>
      <c r="CZT70" s="17"/>
      <c r="CZU70" s="17"/>
      <c r="CZV70" s="17"/>
      <c r="CZW70" s="17"/>
      <c r="CZX70" s="17"/>
      <c r="CZY70" s="17"/>
      <c r="CZZ70" s="17"/>
      <c r="DAA70" s="17"/>
      <c r="DAB70" s="17"/>
      <c r="DAC70" s="17"/>
      <c r="DAD70" s="17"/>
      <c r="DAE70" s="17"/>
      <c r="DAF70" s="17"/>
      <c r="DAG70" s="17"/>
      <c r="DAH70" s="17"/>
      <c r="DAI70" s="17"/>
      <c r="DAJ70" s="17"/>
      <c r="DAK70" s="17"/>
      <c r="DAL70" s="17"/>
      <c r="DAM70" s="17"/>
      <c r="DAN70" s="17"/>
      <c r="DAO70" s="17"/>
      <c r="DAP70" s="17"/>
      <c r="DAQ70" s="17"/>
      <c r="DAR70" s="17"/>
      <c r="DAS70" s="17"/>
      <c r="DAT70" s="17"/>
      <c r="DAU70" s="17"/>
      <c r="DAV70" s="17"/>
      <c r="DAW70" s="17"/>
      <c r="DAX70" s="17"/>
      <c r="DAY70" s="17"/>
      <c r="DAZ70" s="17"/>
      <c r="DBA70" s="17"/>
      <c r="DBB70" s="17"/>
      <c r="DBC70" s="17"/>
      <c r="DBD70" s="17"/>
      <c r="DBE70" s="17"/>
      <c r="DBF70" s="17"/>
      <c r="DBG70" s="17"/>
      <c r="DBH70" s="17"/>
      <c r="DBI70" s="17"/>
      <c r="DBJ70" s="17"/>
      <c r="DBK70" s="17"/>
      <c r="DBL70" s="17"/>
      <c r="DBM70" s="17"/>
      <c r="DBN70" s="17"/>
      <c r="DBO70" s="17"/>
      <c r="DBP70" s="17"/>
      <c r="DBQ70" s="17"/>
      <c r="DBR70" s="17"/>
      <c r="DBS70" s="17"/>
      <c r="DBT70" s="17"/>
      <c r="DBU70" s="17"/>
      <c r="DBV70" s="17"/>
      <c r="DBW70" s="17"/>
      <c r="DBX70" s="17"/>
      <c r="DBY70" s="17"/>
      <c r="DBZ70" s="17"/>
      <c r="DCA70" s="17"/>
      <c r="DCB70" s="17"/>
      <c r="DCC70" s="17"/>
      <c r="DCD70" s="17"/>
      <c r="DCE70" s="17"/>
      <c r="DCF70" s="17"/>
      <c r="DCG70" s="17"/>
      <c r="DCH70" s="17"/>
      <c r="DCI70" s="17"/>
      <c r="DCJ70" s="17"/>
      <c r="DCK70" s="17"/>
      <c r="DCL70" s="17"/>
      <c r="DCM70" s="17"/>
      <c r="DCN70" s="17"/>
      <c r="DCO70" s="17"/>
      <c r="DCP70" s="17"/>
      <c r="DCQ70" s="17"/>
      <c r="DCR70" s="17"/>
      <c r="DCS70" s="17"/>
      <c r="DCT70" s="17"/>
      <c r="DCU70" s="17"/>
      <c r="DCV70" s="17"/>
      <c r="DCW70" s="17"/>
      <c r="DCX70" s="17"/>
      <c r="DCY70" s="17"/>
      <c r="DCZ70" s="17"/>
      <c r="DDA70" s="17"/>
      <c r="DDB70" s="17"/>
      <c r="DDC70" s="17"/>
      <c r="DDD70" s="17"/>
      <c r="DDE70" s="17"/>
      <c r="DDF70" s="17"/>
      <c r="DDG70" s="17"/>
      <c r="DDH70" s="17"/>
      <c r="DDI70" s="17"/>
      <c r="DDJ70" s="17"/>
      <c r="DDK70" s="17"/>
      <c r="DDL70" s="17"/>
      <c r="DDM70" s="17"/>
      <c r="DDN70" s="17"/>
      <c r="DDO70" s="17"/>
      <c r="DDP70" s="17"/>
      <c r="DDQ70" s="17"/>
      <c r="DDR70" s="17"/>
      <c r="DDS70" s="17"/>
      <c r="DDT70" s="17"/>
      <c r="DDU70" s="17"/>
      <c r="DDV70" s="17"/>
      <c r="DDW70" s="17"/>
      <c r="DDX70" s="17"/>
      <c r="DDY70" s="17"/>
      <c r="DDZ70" s="17"/>
      <c r="DEA70" s="17"/>
      <c r="DEB70" s="17"/>
      <c r="DEC70" s="17"/>
      <c r="DED70" s="17"/>
      <c r="DEE70" s="17"/>
      <c r="DEF70" s="17"/>
      <c r="DEG70" s="17"/>
      <c r="DEH70" s="17"/>
      <c r="DEI70" s="17"/>
      <c r="DEJ70" s="17"/>
      <c r="DEK70" s="17"/>
      <c r="DEL70" s="17"/>
      <c r="DEM70" s="17"/>
      <c r="DEN70" s="17"/>
      <c r="DEO70" s="17"/>
      <c r="DEP70" s="17"/>
      <c r="DEQ70" s="17"/>
      <c r="DER70" s="17"/>
      <c r="DES70" s="17"/>
      <c r="DET70" s="17"/>
      <c r="DEU70" s="17"/>
      <c r="DEV70" s="17"/>
      <c r="DEW70" s="17"/>
      <c r="DEX70" s="17"/>
      <c r="DEY70" s="17"/>
      <c r="DEZ70" s="17"/>
      <c r="DFA70" s="17"/>
      <c r="DFB70" s="17"/>
      <c r="DFC70" s="17"/>
      <c r="DFD70" s="17"/>
      <c r="DFE70" s="17"/>
      <c r="DFF70" s="17"/>
      <c r="DFG70" s="17"/>
      <c r="DFH70" s="17"/>
      <c r="DFI70" s="17"/>
      <c r="DFJ70" s="17"/>
      <c r="DFK70" s="17"/>
      <c r="DFL70" s="17"/>
      <c r="DFM70" s="17"/>
      <c r="DFN70" s="17"/>
      <c r="DFO70" s="17"/>
      <c r="DFP70" s="17"/>
      <c r="DFQ70" s="17"/>
      <c r="DFR70" s="17"/>
      <c r="DFS70" s="17"/>
      <c r="DFT70" s="17"/>
      <c r="DFU70" s="17"/>
      <c r="DFV70" s="17"/>
      <c r="DFW70" s="17"/>
      <c r="DFX70" s="17"/>
      <c r="DFY70" s="17"/>
      <c r="DFZ70" s="17"/>
      <c r="DGA70" s="17"/>
      <c r="DGB70" s="17"/>
      <c r="DGC70" s="17"/>
      <c r="DGD70" s="17"/>
      <c r="DGE70" s="17"/>
      <c r="DGF70" s="17"/>
      <c r="DGG70" s="17"/>
      <c r="DGH70" s="17"/>
      <c r="DGI70" s="17"/>
      <c r="DGJ70" s="17"/>
      <c r="DGK70" s="17"/>
      <c r="DGL70" s="17"/>
      <c r="DGM70" s="17"/>
      <c r="DGN70" s="17"/>
      <c r="DGO70" s="17"/>
      <c r="DGP70" s="17"/>
      <c r="DGQ70" s="17"/>
      <c r="DGR70" s="17"/>
      <c r="DGS70" s="17"/>
      <c r="DGT70" s="17"/>
      <c r="DGU70" s="17"/>
      <c r="DGV70" s="17"/>
      <c r="DGW70" s="17"/>
      <c r="DGX70" s="17"/>
      <c r="DGY70" s="17"/>
      <c r="DGZ70" s="17"/>
      <c r="DHA70" s="17"/>
      <c r="DHB70" s="17"/>
      <c r="DHC70" s="17"/>
      <c r="DHD70" s="17"/>
      <c r="DHE70" s="17"/>
      <c r="DHF70" s="17"/>
      <c r="DHG70" s="17"/>
      <c r="DHH70" s="17"/>
      <c r="DHI70" s="17"/>
      <c r="DHJ70" s="17"/>
      <c r="DHK70" s="17"/>
      <c r="DHL70" s="17"/>
      <c r="DHM70" s="17"/>
      <c r="DHN70" s="17"/>
      <c r="DHO70" s="17"/>
      <c r="DHP70" s="17"/>
      <c r="DHQ70" s="17"/>
      <c r="DHR70" s="17"/>
      <c r="DHS70" s="17"/>
      <c r="DHT70" s="17"/>
      <c r="DHU70" s="17"/>
      <c r="DHV70" s="17"/>
      <c r="DHW70" s="17"/>
      <c r="DHX70" s="17"/>
      <c r="DHY70" s="17"/>
      <c r="DHZ70" s="17"/>
      <c r="DIA70" s="17"/>
      <c r="DIB70" s="17"/>
      <c r="DIC70" s="17"/>
      <c r="DID70" s="17"/>
      <c r="DIE70" s="17"/>
      <c r="DIF70" s="17"/>
      <c r="DIG70" s="17"/>
      <c r="DIH70" s="17"/>
      <c r="DII70" s="17"/>
      <c r="DIJ70" s="17"/>
      <c r="DIK70" s="17"/>
      <c r="DIL70" s="17"/>
      <c r="DIM70" s="17"/>
      <c r="DIN70" s="17"/>
      <c r="DIO70" s="17"/>
      <c r="DIP70" s="17"/>
      <c r="DIQ70" s="17"/>
      <c r="DIR70" s="17"/>
      <c r="DIS70" s="17"/>
      <c r="DIT70" s="17"/>
      <c r="DIU70" s="17"/>
      <c r="DIV70" s="17"/>
      <c r="DIW70" s="17"/>
      <c r="DIX70" s="17"/>
      <c r="DIY70" s="17"/>
      <c r="DIZ70" s="17"/>
      <c r="DJA70" s="17"/>
      <c r="DJB70" s="17"/>
      <c r="DJC70" s="17"/>
      <c r="DJD70" s="17"/>
      <c r="DJE70" s="17"/>
      <c r="DJF70" s="17"/>
      <c r="DJG70" s="17"/>
      <c r="DJH70" s="17"/>
      <c r="DJI70" s="17"/>
      <c r="DJJ70" s="17"/>
      <c r="DJK70" s="17"/>
      <c r="DJL70" s="17"/>
      <c r="DJM70" s="17"/>
      <c r="DJN70" s="17"/>
      <c r="DJO70" s="17"/>
      <c r="DJP70" s="17"/>
      <c r="DJQ70" s="17"/>
      <c r="DJR70" s="17"/>
      <c r="DJS70" s="17"/>
      <c r="DJT70" s="17"/>
      <c r="DJU70" s="17"/>
      <c r="DJV70" s="17"/>
      <c r="DJW70" s="17"/>
      <c r="DJX70" s="17"/>
      <c r="DJY70" s="17"/>
      <c r="DJZ70" s="17"/>
      <c r="DKA70" s="17"/>
      <c r="DKB70" s="17"/>
      <c r="DKC70" s="17"/>
      <c r="DKD70" s="17"/>
      <c r="DKE70" s="17"/>
      <c r="DKF70" s="17"/>
      <c r="DKG70" s="17"/>
      <c r="DKH70" s="17"/>
      <c r="DKI70" s="17"/>
      <c r="DKJ70" s="17"/>
      <c r="DKK70" s="17"/>
      <c r="DKL70" s="17"/>
      <c r="DKM70" s="17"/>
      <c r="DKN70" s="17"/>
      <c r="DKO70" s="17"/>
      <c r="DKP70" s="17"/>
      <c r="DKQ70" s="17"/>
      <c r="DKR70" s="17"/>
      <c r="DKS70" s="17"/>
      <c r="DKT70" s="17"/>
      <c r="DKU70" s="17"/>
      <c r="DKV70" s="17"/>
      <c r="DKW70" s="17"/>
      <c r="DKX70" s="17"/>
      <c r="DKY70" s="17"/>
      <c r="DKZ70" s="17"/>
      <c r="DLA70" s="17"/>
      <c r="DLB70" s="17"/>
      <c r="DLC70" s="17"/>
      <c r="DLD70" s="17"/>
      <c r="DLE70" s="17"/>
      <c r="DLF70" s="17"/>
      <c r="DLG70" s="17"/>
      <c r="DLH70" s="17"/>
      <c r="DLI70" s="17"/>
      <c r="DLJ70" s="17"/>
      <c r="DLK70" s="17"/>
      <c r="DLL70" s="17"/>
      <c r="DLM70" s="17"/>
      <c r="DLN70" s="17"/>
      <c r="DLO70" s="17"/>
      <c r="DLP70" s="17"/>
      <c r="DLQ70" s="17"/>
      <c r="DLR70" s="17"/>
      <c r="DLS70" s="17"/>
      <c r="DLT70" s="17"/>
      <c r="DLU70" s="17"/>
      <c r="DLV70" s="17"/>
      <c r="DLW70" s="17"/>
      <c r="DLX70" s="17"/>
      <c r="DLY70" s="17"/>
      <c r="DLZ70" s="17"/>
      <c r="DMA70" s="17"/>
      <c r="DMB70" s="17"/>
      <c r="DMC70" s="17"/>
      <c r="DMD70" s="17"/>
      <c r="DME70" s="17"/>
      <c r="DMF70" s="17"/>
      <c r="DMG70" s="17"/>
      <c r="DMH70" s="17"/>
      <c r="DMI70" s="17"/>
      <c r="DMJ70" s="17"/>
      <c r="DMK70" s="17"/>
      <c r="DML70" s="17"/>
      <c r="DMM70" s="17"/>
      <c r="DMN70" s="17"/>
      <c r="DMO70" s="17"/>
      <c r="DMP70" s="17"/>
      <c r="DMQ70" s="17"/>
      <c r="DMR70" s="17"/>
      <c r="DMS70" s="17"/>
      <c r="DMT70" s="17"/>
      <c r="DMU70" s="17"/>
      <c r="DMV70" s="17"/>
      <c r="DMW70" s="17"/>
      <c r="DMX70" s="17"/>
      <c r="DMY70" s="17"/>
      <c r="DMZ70" s="17"/>
      <c r="DNA70" s="17"/>
      <c r="DNB70" s="17"/>
      <c r="DNC70" s="17"/>
      <c r="DND70" s="17"/>
      <c r="DNE70" s="17"/>
      <c r="DNF70" s="17"/>
      <c r="DNG70" s="17"/>
      <c r="DNH70" s="17"/>
      <c r="DNI70" s="17"/>
      <c r="DNJ70" s="17"/>
      <c r="DNK70" s="17"/>
      <c r="DNL70" s="17"/>
      <c r="DNM70" s="17"/>
      <c r="DNN70" s="17"/>
      <c r="DNO70" s="17"/>
      <c r="DNP70" s="17"/>
      <c r="DNQ70" s="17"/>
      <c r="DNR70" s="17"/>
      <c r="DNS70" s="17"/>
      <c r="DNT70" s="17"/>
      <c r="DNU70" s="17"/>
      <c r="DNV70" s="17"/>
      <c r="DNW70" s="17"/>
      <c r="DNX70" s="17"/>
      <c r="DNY70" s="17"/>
      <c r="DNZ70" s="17"/>
      <c r="DOA70" s="17"/>
      <c r="DOB70" s="17"/>
      <c r="DOC70" s="17"/>
      <c r="DOD70" s="17"/>
      <c r="DOE70" s="17"/>
      <c r="DOF70" s="17"/>
      <c r="DOG70" s="17"/>
      <c r="DOH70" s="17"/>
      <c r="DOI70" s="17"/>
      <c r="DOJ70" s="17"/>
      <c r="DOK70" s="17"/>
      <c r="DOL70" s="17"/>
      <c r="DOM70" s="17"/>
      <c r="DON70" s="17"/>
      <c r="DOO70" s="17"/>
      <c r="DOP70" s="17"/>
      <c r="DOQ70" s="17"/>
      <c r="DOR70" s="17"/>
      <c r="DOS70" s="17"/>
      <c r="DOT70" s="17"/>
      <c r="DOU70" s="17"/>
      <c r="DOV70" s="17"/>
      <c r="DOW70" s="17"/>
      <c r="DOX70" s="17"/>
      <c r="DOY70" s="17"/>
      <c r="DOZ70" s="17"/>
      <c r="DPA70" s="17"/>
      <c r="DPB70" s="17"/>
      <c r="DPC70" s="17"/>
      <c r="DPD70" s="17"/>
      <c r="DPE70" s="17"/>
      <c r="DPF70" s="17"/>
      <c r="DPG70" s="17"/>
      <c r="DPH70" s="17"/>
      <c r="DPI70" s="17"/>
      <c r="DPJ70" s="17"/>
      <c r="DPK70" s="17"/>
      <c r="DPL70" s="17"/>
      <c r="DPM70" s="17"/>
      <c r="DPN70" s="17"/>
      <c r="DPO70" s="17"/>
      <c r="DPP70" s="17"/>
      <c r="DPQ70" s="17"/>
      <c r="DPR70" s="17"/>
      <c r="DPS70" s="17"/>
      <c r="DPT70" s="17"/>
      <c r="DPU70" s="17"/>
      <c r="DPV70" s="17"/>
      <c r="DPW70" s="17"/>
      <c r="DPX70" s="17"/>
      <c r="DPY70" s="17"/>
      <c r="DPZ70" s="17"/>
      <c r="DQA70" s="17"/>
      <c r="DQB70" s="17"/>
      <c r="DQC70" s="17"/>
      <c r="DQD70" s="17"/>
      <c r="DQE70" s="17"/>
      <c r="DQF70" s="17"/>
      <c r="DQG70" s="17"/>
      <c r="DQH70" s="17"/>
      <c r="DQI70" s="17"/>
      <c r="DQJ70" s="17"/>
      <c r="DQK70" s="17"/>
      <c r="DQL70" s="17"/>
      <c r="DQM70" s="17"/>
      <c r="DQN70" s="17"/>
      <c r="DQO70" s="17"/>
      <c r="DQP70" s="17"/>
      <c r="DQQ70" s="17"/>
      <c r="DQR70" s="17"/>
      <c r="DQS70" s="17"/>
      <c r="DQT70" s="17"/>
      <c r="DQU70" s="17"/>
      <c r="DQV70" s="17"/>
      <c r="DQW70" s="17"/>
      <c r="DQX70" s="17"/>
      <c r="DQY70" s="17"/>
      <c r="DQZ70" s="17"/>
      <c r="DRA70" s="17"/>
      <c r="DRB70" s="17"/>
      <c r="DRC70" s="17"/>
      <c r="DRD70" s="17"/>
      <c r="DRE70" s="17"/>
      <c r="DRF70" s="17"/>
      <c r="DRG70" s="17"/>
      <c r="DRH70" s="17"/>
      <c r="DRI70" s="17"/>
      <c r="DRJ70" s="17"/>
      <c r="DRK70" s="17"/>
      <c r="DRL70" s="17"/>
      <c r="DRM70" s="17"/>
      <c r="DRN70" s="17"/>
      <c r="DRO70" s="17"/>
      <c r="DRP70" s="17"/>
      <c r="DRQ70" s="17"/>
      <c r="DRR70" s="17"/>
      <c r="DRS70" s="17"/>
      <c r="DRT70" s="17"/>
      <c r="DRU70" s="17"/>
      <c r="DRV70" s="17"/>
      <c r="DRW70" s="17"/>
      <c r="DRX70" s="17"/>
      <c r="DRY70" s="17"/>
      <c r="DRZ70" s="17"/>
      <c r="DSA70" s="17"/>
      <c r="DSB70" s="17"/>
      <c r="DSC70" s="17"/>
      <c r="DSD70" s="17"/>
      <c r="DSE70" s="17"/>
      <c r="DSF70" s="17"/>
      <c r="DSG70" s="17"/>
      <c r="DSH70" s="17"/>
      <c r="DSI70" s="17"/>
      <c r="DSJ70" s="17"/>
      <c r="DSK70" s="17"/>
      <c r="DSL70" s="17"/>
      <c r="DSM70" s="17"/>
      <c r="DSN70" s="17"/>
      <c r="DSO70" s="17"/>
      <c r="DSP70" s="17"/>
      <c r="DSQ70" s="17"/>
      <c r="DSR70" s="17"/>
      <c r="DSS70" s="17"/>
      <c r="DST70" s="17"/>
      <c r="DSU70" s="17"/>
      <c r="DSV70" s="17"/>
      <c r="DSW70" s="17"/>
      <c r="DSX70" s="17"/>
      <c r="DSY70" s="17"/>
      <c r="DSZ70" s="17"/>
      <c r="DTA70" s="17"/>
      <c r="DTB70" s="17"/>
      <c r="DTC70" s="17"/>
      <c r="DTD70" s="17"/>
      <c r="DTE70" s="17"/>
      <c r="DTF70" s="17"/>
      <c r="DTG70" s="17"/>
      <c r="DTH70" s="17"/>
      <c r="DTI70" s="17"/>
      <c r="DTJ70" s="17"/>
      <c r="DTK70" s="17"/>
      <c r="DTL70" s="17"/>
      <c r="DTM70" s="17"/>
      <c r="DTN70" s="17"/>
      <c r="DTO70" s="17"/>
      <c r="DTP70" s="17"/>
      <c r="DTQ70" s="17"/>
      <c r="DTR70" s="17"/>
      <c r="DTS70" s="17"/>
      <c r="DTT70" s="17"/>
      <c r="DTU70" s="17"/>
      <c r="DTV70" s="17"/>
      <c r="DTW70" s="17"/>
      <c r="DTX70" s="17"/>
      <c r="DTY70" s="17"/>
      <c r="DTZ70" s="17"/>
      <c r="DUA70" s="17"/>
      <c r="DUB70" s="17"/>
      <c r="DUC70" s="17"/>
      <c r="DUD70" s="17"/>
      <c r="DUE70" s="17"/>
      <c r="DUF70" s="17"/>
      <c r="DUG70" s="17"/>
      <c r="DUH70" s="17"/>
      <c r="DUI70" s="17"/>
      <c r="DUJ70" s="17"/>
      <c r="DUK70" s="17"/>
      <c r="DUL70" s="17"/>
      <c r="DUM70" s="17"/>
      <c r="DUN70" s="17"/>
      <c r="DUO70" s="17"/>
      <c r="DUP70" s="17"/>
      <c r="DUQ70" s="17"/>
      <c r="DUR70" s="17"/>
      <c r="DUS70" s="17"/>
      <c r="DUT70" s="17"/>
      <c r="DUU70" s="17"/>
      <c r="DUV70" s="17"/>
      <c r="DUW70" s="17"/>
      <c r="DUX70" s="17"/>
      <c r="DUY70" s="17"/>
      <c r="DUZ70" s="17"/>
      <c r="DVA70" s="17"/>
      <c r="DVB70" s="17"/>
      <c r="DVC70" s="17"/>
      <c r="DVD70" s="17"/>
      <c r="DVE70" s="17"/>
      <c r="DVF70" s="17"/>
      <c r="DVG70" s="17"/>
      <c r="DVH70" s="17"/>
      <c r="DVI70" s="17"/>
      <c r="DVJ70" s="17"/>
      <c r="DVK70" s="17"/>
      <c r="DVL70" s="17"/>
      <c r="DVM70" s="17"/>
      <c r="DVN70" s="17"/>
      <c r="DVO70" s="17"/>
      <c r="DVP70" s="17"/>
      <c r="DVQ70" s="17"/>
      <c r="DVR70" s="17"/>
      <c r="DVS70" s="17"/>
      <c r="DVT70" s="17"/>
      <c r="DVU70" s="17"/>
      <c r="DVV70" s="17"/>
      <c r="DVW70" s="17"/>
      <c r="DVX70" s="17"/>
      <c r="DVY70" s="17"/>
      <c r="DVZ70" s="17"/>
      <c r="DWA70" s="17"/>
      <c r="DWB70" s="17"/>
      <c r="DWC70" s="17"/>
      <c r="DWD70" s="17"/>
      <c r="DWE70" s="17"/>
      <c r="DWF70" s="17"/>
      <c r="DWG70" s="17"/>
      <c r="DWH70" s="17"/>
      <c r="DWI70" s="17"/>
      <c r="DWJ70" s="17"/>
      <c r="DWK70" s="17"/>
      <c r="DWL70" s="17"/>
      <c r="DWM70" s="17"/>
      <c r="DWN70" s="17"/>
      <c r="DWO70" s="17"/>
      <c r="DWP70" s="17"/>
      <c r="DWQ70" s="17"/>
      <c r="DWR70" s="17"/>
      <c r="DWS70" s="17"/>
      <c r="DWT70" s="17"/>
      <c r="DWU70" s="17"/>
      <c r="DWV70" s="17"/>
      <c r="DWW70" s="17"/>
      <c r="DWX70" s="17"/>
      <c r="DWY70" s="17"/>
      <c r="DWZ70" s="17"/>
      <c r="DXA70" s="17"/>
      <c r="DXB70" s="17"/>
      <c r="DXC70" s="17"/>
      <c r="DXD70" s="17"/>
      <c r="DXE70" s="17"/>
      <c r="DXF70" s="17"/>
      <c r="DXG70" s="17"/>
      <c r="DXH70" s="17"/>
      <c r="DXI70" s="17"/>
      <c r="DXJ70" s="17"/>
      <c r="DXK70" s="17"/>
      <c r="DXL70" s="17"/>
      <c r="DXM70" s="17"/>
      <c r="DXN70" s="17"/>
      <c r="DXO70" s="17"/>
      <c r="DXP70" s="17"/>
      <c r="DXQ70" s="17"/>
      <c r="DXR70" s="17"/>
      <c r="DXS70" s="17"/>
      <c r="DXT70" s="17"/>
      <c r="DXU70" s="17"/>
      <c r="DXV70" s="17"/>
      <c r="DXW70" s="17"/>
      <c r="DXX70" s="17"/>
      <c r="DXY70" s="17"/>
      <c r="DXZ70" s="17"/>
      <c r="DYA70" s="17"/>
      <c r="DYB70" s="17"/>
      <c r="DYC70" s="17"/>
      <c r="DYD70" s="17"/>
      <c r="DYE70" s="17"/>
      <c r="DYF70" s="17"/>
      <c r="DYG70" s="17"/>
      <c r="DYH70" s="17"/>
      <c r="DYI70" s="17"/>
      <c r="DYJ70" s="17"/>
      <c r="DYK70" s="17"/>
      <c r="DYL70" s="17"/>
      <c r="DYM70" s="17"/>
      <c r="DYN70" s="17"/>
      <c r="DYO70" s="17"/>
      <c r="DYP70" s="17"/>
      <c r="DYQ70" s="17"/>
      <c r="DYR70" s="17"/>
      <c r="DYS70" s="17"/>
      <c r="DYT70" s="17"/>
      <c r="DYU70" s="17"/>
      <c r="DYV70" s="17"/>
      <c r="DYW70" s="17"/>
      <c r="DYX70" s="17"/>
      <c r="DYY70" s="17"/>
      <c r="DYZ70" s="17"/>
      <c r="DZA70" s="17"/>
      <c r="DZB70" s="17"/>
      <c r="DZC70" s="17"/>
      <c r="DZD70" s="17"/>
      <c r="DZE70" s="17"/>
      <c r="DZF70" s="17"/>
      <c r="DZG70" s="17"/>
      <c r="DZH70" s="17"/>
      <c r="DZI70" s="17"/>
      <c r="DZJ70" s="17"/>
      <c r="DZK70" s="17"/>
      <c r="DZL70" s="17"/>
      <c r="DZM70" s="17"/>
      <c r="DZN70" s="17"/>
      <c r="DZO70" s="17"/>
      <c r="DZP70" s="17"/>
      <c r="DZQ70" s="17"/>
      <c r="DZR70" s="17"/>
      <c r="DZS70" s="17"/>
      <c r="DZT70" s="17"/>
      <c r="DZU70" s="17"/>
      <c r="DZV70" s="17"/>
      <c r="DZW70" s="17"/>
      <c r="DZX70" s="17"/>
      <c r="DZY70" s="17"/>
      <c r="DZZ70" s="17"/>
      <c r="EAA70" s="17"/>
      <c r="EAB70" s="17"/>
      <c r="EAC70" s="17"/>
      <c r="EAD70" s="17"/>
      <c r="EAE70" s="17"/>
      <c r="EAF70" s="17"/>
      <c r="EAG70" s="17"/>
      <c r="EAH70" s="17"/>
      <c r="EAI70" s="17"/>
      <c r="EAJ70" s="17"/>
      <c r="EAK70" s="17"/>
      <c r="EAL70" s="17"/>
      <c r="EAM70" s="17"/>
      <c r="EAN70" s="17"/>
      <c r="EAO70" s="17"/>
      <c r="EAP70" s="17"/>
      <c r="EAQ70" s="17"/>
      <c r="EAR70" s="17"/>
      <c r="EAS70" s="17"/>
      <c r="EAT70" s="17"/>
      <c r="EAU70" s="17"/>
      <c r="EAV70" s="17"/>
      <c r="EAW70" s="17"/>
      <c r="EAX70" s="17"/>
      <c r="EAY70" s="17"/>
      <c r="EAZ70" s="17"/>
      <c r="EBA70" s="17"/>
      <c r="EBB70" s="17"/>
      <c r="EBC70" s="17"/>
      <c r="EBD70" s="17"/>
      <c r="EBE70" s="17"/>
      <c r="EBF70" s="17"/>
      <c r="EBG70" s="17"/>
      <c r="EBH70" s="17"/>
      <c r="EBI70" s="17"/>
      <c r="EBJ70" s="17"/>
      <c r="EBK70" s="17"/>
      <c r="EBL70" s="17"/>
      <c r="EBM70" s="17"/>
      <c r="EBN70" s="17"/>
      <c r="EBO70" s="17"/>
      <c r="EBP70" s="17"/>
      <c r="EBQ70" s="17"/>
      <c r="EBR70" s="17"/>
      <c r="EBS70" s="17"/>
      <c r="EBT70" s="17"/>
      <c r="EBU70" s="17"/>
      <c r="EBV70" s="17"/>
      <c r="EBW70" s="17"/>
      <c r="EBX70" s="17"/>
      <c r="EBY70" s="17"/>
      <c r="EBZ70" s="17"/>
      <c r="ECA70" s="17"/>
      <c r="ECB70" s="17"/>
      <c r="ECC70" s="17"/>
      <c r="ECD70" s="17"/>
      <c r="ECE70" s="17"/>
      <c r="ECF70" s="17"/>
      <c r="ECG70" s="17"/>
      <c r="ECH70" s="17"/>
      <c r="ECI70" s="17"/>
      <c r="ECJ70" s="17"/>
      <c r="ECK70" s="17"/>
      <c r="ECL70" s="17"/>
      <c r="ECM70" s="17"/>
      <c r="ECN70" s="17"/>
      <c r="ECO70" s="17"/>
      <c r="ECP70" s="17"/>
      <c r="ECQ70" s="17"/>
      <c r="ECR70" s="17"/>
      <c r="ECS70" s="17"/>
      <c r="ECT70" s="17"/>
      <c r="ECU70" s="17"/>
      <c r="ECV70" s="17"/>
      <c r="ECW70" s="17"/>
      <c r="ECX70" s="17"/>
      <c r="ECY70" s="17"/>
      <c r="ECZ70" s="17"/>
      <c r="EDA70" s="17"/>
      <c r="EDB70" s="17"/>
      <c r="EDC70" s="17"/>
      <c r="EDD70" s="17"/>
      <c r="EDE70" s="17"/>
      <c r="EDF70" s="17"/>
      <c r="EDG70" s="17"/>
      <c r="EDH70" s="17"/>
      <c r="EDI70" s="17"/>
      <c r="EDJ70" s="17"/>
      <c r="EDK70" s="17"/>
      <c r="EDL70" s="17"/>
      <c r="EDM70" s="17"/>
      <c r="EDN70" s="17"/>
      <c r="EDO70" s="17"/>
      <c r="EDP70" s="17"/>
      <c r="EDQ70" s="17"/>
      <c r="EDR70" s="17"/>
      <c r="EDS70" s="17"/>
      <c r="EDT70" s="17"/>
      <c r="EDU70" s="17"/>
      <c r="EDV70" s="17"/>
      <c r="EDW70" s="17"/>
      <c r="EDX70" s="17"/>
      <c r="EDY70" s="17"/>
      <c r="EDZ70" s="17"/>
      <c r="EEA70" s="17"/>
      <c r="EEB70" s="17"/>
      <c r="EEC70" s="17"/>
      <c r="EED70" s="17"/>
      <c r="EEE70" s="17"/>
      <c r="EEF70" s="17"/>
      <c r="EEG70" s="17"/>
      <c r="EEH70" s="17"/>
      <c r="EEI70" s="17"/>
      <c r="EEJ70" s="17"/>
      <c r="EEK70" s="17"/>
      <c r="EEL70" s="17"/>
      <c r="EEM70" s="17"/>
      <c r="EEN70" s="17"/>
      <c r="EEO70" s="17"/>
      <c r="EEP70" s="17"/>
      <c r="EEQ70" s="17"/>
      <c r="EER70" s="17"/>
      <c r="EES70" s="17"/>
      <c r="EET70" s="17"/>
      <c r="EEU70" s="17"/>
      <c r="EEV70" s="17"/>
      <c r="EEW70" s="17"/>
      <c r="EEX70" s="17"/>
      <c r="EEY70" s="17"/>
      <c r="EEZ70" s="17"/>
      <c r="EFA70" s="17"/>
      <c r="EFB70" s="17"/>
      <c r="EFC70" s="17"/>
      <c r="EFD70" s="17"/>
      <c r="EFE70" s="17"/>
      <c r="EFF70" s="17"/>
      <c r="EFG70" s="17"/>
      <c r="EFH70" s="17"/>
      <c r="EFI70" s="17"/>
      <c r="EFJ70" s="17"/>
      <c r="EFK70" s="17"/>
      <c r="EFL70" s="17"/>
      <c r="EFM70" s="17"/>
      <c r="EFN70" s="17"/>
      <c r="EFO70" s="17"/>
      <c r="EFP70" s="17"/>
      <c r="EFQ70" s="17"/>
      <c r="EFR70" s="17"/>
      <c r="EFS70" s="17"/>
      <c r="EFT70" s="17"/>
      <c r="EFU70" s="17"/>
      <c r="EFV70" s="17"/>
      <c r="EFW70" s="17"/>
      <c r="EFX70" s="17"/>
      <c r="EFY70" s="17"/>
      <c r="EFZ70" s="17"/>
      <c r="EGA70" s="17"/>
      <c r="EGB70" s="17"/>
      <c r="EGC70" s="17"/>
      <c r="EGD70" s="17"/>
      <c r="EGE70" s="17"/>
      <c r="EGF70" s="17"/>
      <c r="EGG70" s="17"/>
      <c r="EGH70" s="17"/>
      <c r="EGI70" s="17"/>
      <c r="EGJ70" s="17"/>
      <c r="EGK70" s="17"/>
      <c r="EGL70" s="17"/>
      <c r="EGM70" s="17"/>
      <c r="EGN70" s="17"/>
      <c r="EGO70" s="17"/>
      <c r="EGP70" s="17"/>
      <c r="EGQ70" s="17"/>
      <c r="EGR70" s="17"/>
      <c r="EGS70" s="17"/>
      <c r="EGT70" s="17"/>
      <c r="EGU70" s="17"/>
      <c r="EGV70" s="17"/>
      <c r="EGW70" s="17"/>
      <c r="EGX70" s="17"/>
      <c r="EGY70" s="17"/>
      <c r="EGZ70" s="17"/>
      <c r="EHA70" s="17"/>
      <c r="EHB70" s="17"/>
      <c r="EHC70" s="17"/>
      <c r="EHD70" s="17"/>
      <c r="EHE70" s="17"/>
      <c r="EHF70" s="17"/>
      <c r="EHG70" s="17"/>
      <c r="EHH70" s="17"/>
      <c r="EHI70" s="17"/>
      <c r="EHJ70" s="17"/>
      <c r="EHK70" s="17"/>
      <c r="EHL70" s="17"/>
      <c r="EHM70" s="17"/>
      <c r="EHN70" s="17"/>
      <c r="EHO70" s="17"/>
      <c r="EHP70" s="17"/>
      <c r="EHQ70" s="17"/>
      <c r="EHR70" s="17"/>
      <c r="EHS70" s="17"/>
      <c r="EHT70" s="17"/>
      <c r="EHU70" s="17"/>
      <c r="EHV70" s="17"/>
      <c r="EHW70" s="17"/>
      <c r="EHX70" s="17"/>
      <c r="EHY70" s="17"/>
      <c r="EHZ70" s="17"/>
      <c r="EIA70" s="17"/>
      <c r="EIB70" s="17"/>
      <c r="EIC70" s="17"/>
      <c r="EID70" s="17"/>
      <c r="EIE70" s="17"/>
      <c r="EIF70" s="17"/>
      <c r="EIG70" s="17"/>
      <c r="EIH70" s="17"/>
      <c r="EII70" s="17"/>
      <c r="EIJ70" s="17"/>
      <c r="EIK70" s="17"/>
      <c r="EIL70" s="17"/>
      <c r="EIM70" s="17"/>
      <c r="EIN70" s="17"/>
      <c r="EIO70" s="17"/>
      <c r="EIP70" s="17"/>
      <c r="EIQ70" s="17"/>
      <c r="EIR70" s="17"/>
      <c r="EIS70" s="17"/>
      <c r="EIT70" s="17"/>
      <c r="EIU70" s="17"/>
      <c r="EIV70" s="17"/>
      <c r="EIW70" s="17"/>
      <c r="EIX70" s="17"/>
      <c r="EIY70" s="17"/>
      <c r="EIZ70" s="17"/>
      <c r="EJA70" s="17"/>
      <c r="EJB70" s="17"/>
      <c r="EJC70" s="17"/>
      <c r="EJD70" s="17"/>
      <c r="EJE70" s="17"/>
      <c r="EJF70" s="17"/>
      <c r="EJG70" s="17"/>
      <c r="EJH70" s="17"/>
      <c r="EJI70" s="17"/>
      <c r="EJJ70" s="17"/>
      <c r="EJK70" s="17"/>
      <c r="EJL70" s="17"/>
      <c r="EJM70" s="17"/>
      <c r="EJN70" s="17"/>
      <c r="EJO70" s="17"/>
      <c r="EJP70" s="17"/>
      <c r="EJQ70" s="17"/>
      <c r="EJR70" s="17"/>
      <c r="EJS70" s="17"/>
      <c r="EJT70" s="17"/>
      <c r="EJU70" s="17"/>
      <c r="EJV70" s="17"/>
      <c r="EJW70" s="17"/>
      <c r="EJX70" s="17"/>
      <c r="EJY70" s="17"/>
      <c r="EJZ70" s="17"/>
      <c r="EKA70" s="17"/>
      <c r="EKB70" s="17"/>
      <c r="EKC70" s="17"/>
      <c r="EKD70" s="17"/>
      <c r="EKE70" s="17"/>
      <c r="EKF70" s="17"/>
      <c r="EKG70" s="17"/>
      <c r="EKH70" s="17"/>
      <c r="EKI70" s="17"/>
      <c r="EKJ70" s="17"/>
      <c r="EKK70" s="17"/>
      <c r="EKL70" s="17"/>
      <c r="EKM70" s="17"/>
      <c r="EKN70" s="17"/>
      <c r="EKO70" s="17"/>
      <c r="EKP70" s="17"/>
      <c r="EKQ70" s="17"/>
      <c r="EKR70" s="17"/>
      <c r="EKS70" s="17"/>
      <c r="EKT70" s="17"/>
      <c r="EKU70" s="17"/>
      <c r="EKV70" s="17"/>
      <c r="EKW70" s="17"/>
      <c r="EKX70" s="17"/>
      <c r="EKY70" s="17"/>
      <c r="EKZ70" s="17"/>
      <c r="ELA70" s="17"/>
      <c r="ELB70" s="17"/>
      <c r="ELC70" s="17"/>
      <c r="ELD70" s="17"/>
      <c r="ELE70" s="17"/>
      <c r="ELF70" s="17"/>
      <c r="ELG70" s="17"/>
      <c r="ELH70" s="17"/>
      <c r="ELI70" s="17"/>
      <c r="ELJ70" s="17"/>
      <c r="ELK70" s="17"/>
      <c r="ELL70" s="17"/>
      <c r="ELM70" s="17"/>
      <c r="ELN70" s="17"/>
      <c r="ELO70" s="17"/>
      <c r="ELP70" s="17"/>
      <c r="ELQ70" s="17"/>
      <c r="ELR70" s="17"/>
      <c r="ELS70" s="17"/>
      <c r="ELT70" s="17"/>
      <c r="ELU70" s="17"/>
      <c r="ELV70" s="17"/>
      <c r="ELW70" s="17"/>
      <c r="ELX70" s="17"/>
      <c r="ELY70" s="17"/>
      <c r="ELZ70" s="17"/>
      <c r="EMA70" s="17"/>
      <c r="EMB70" s="17"/>
      <c r="EMC70" s="17"/>
      <c r="EMD70" s="17"/>
      <c r="EME70" s="17"/>
      <c r="EMF70" s="17"/>
      <c r="EMG70" s="17"/>
      <c r="EMH70" s="17"/>
      <c r="EMI70" s="17"/>
      <c r="EMJ70" s="17"/>
      <c r="EMK70" s="17"/>
      <c r="EML70" s="17"/>
      <c r="EMM70" s="17"/>
      <c r="EMN70" s="17"/>
      <c r="EMO70" s="17"/>
      <c r="EMP70" s="17"/>
      <c r="EMQ70" s="17"/>
      <c r="EMR70" s="17"/>
      <c r="EMS70" s="17"/>
      <c r="EMT70" s="17"/>
      <c r="EMU70" s="17"/>
      <c r="EMV70" s="17"/>
      <c r="EMW70" s="17"/>
      <c r="EMX70" s="17"/>
      <c r="EMY70" s="17"/>
      <c r="EMZ70" s="17"/>
      <c r="ENA70" s="17"/>
      <c r="ENB70" s="17"/>
      <c r="ENC70" s="17"/>
      <c r="END70" s="17"/>
      <c r="ENE70" s="17"/>
      <c r="ENF70" s="17"/>
      <c r="ENG70" s="17"/>
      <c r="ENH70" s="17"/>
      <c r="ENI70" s="17"/>
      <c r="ENJ70" s="17"/>
      <c r="ENK70" s="17"/>
      <c r="ENL70" s="17"/>
      <c r="ENM70" s="17"/>
      <c r="ENN70" s="17"/>
      <c r="ENO70" s="17"/>
      <c r="ENP70" s="17"/>
      <c r="ENQ70" s="17"/>
      <c r="ENR70" s="17"/>
      <c r="ENS70" s="17"/>
      <c r="ENT70" s="17"/>
      <c r="ENU70" s="17"/>
      <c r="ENV70" s="17"/>
      <c r="ENW70" s="17"/>
      <c r="ENX70" s="17"/>
      <c r="ENY70" s="17"/>
      <c r="ENZ70" s="17"/>
      <c r="EOA70" s="17"/>
      <c r="EOB70" s="17"/>
      <c r="EOC70" s="17"/>
      <c r="EOD70" s="17"/>
      <c r="EOE70" s="17"/>
      <c r="EOF70" s="17"/>
      <c r="EOG70" s="17"/>
      <c r="EOH70" s="17"/>
      <c r="EOI70" s="17"/>
      <c r="EOJ70" s="17"/>
      <c r="EOK70" s="17"/>
      <c r="EOL70" s="17"/>
      <c r="EOM70" s="17"/>
      <c r="EON70" s="17"/>
      <c r="EOO70" s="17"/>
      <c r="EOP70" s="17"/>
      <c r="EOQ70" s="17"/>
      <c r="EOR70" s="17"/>
      <c r="EOS70" s="17"/>
      <c r="EOT70" s="17"/>
      <c r="EOU70" s="17"/>
      <c r="EOV70" s="17"/>
      <c r="EOW70" s="17"/>
      <c r="EOX70" s="17"/>
      <c r="EOY70" s="17"/>
      <c r="EOZ70" s="17"/>
      <c r="EPA70" s="17"/>
      <c r="EPB70" s="17"/>
      <c r="EPC70" s="17"/>
      <c r="EPD70" s="17"/>
      <c r="EPE70" s="17"/>
      <c r="EPF70" s="17"/>
      <c r="EPG70" s="17"/>
      <c r="EPH70" s="17"/>
      <c r="EPI70" s="17"/>
      <c r="EPJ70" s="17"/>
      <c r="EPK70" s="17"/>
      <c r="EPL70" s="17"/>
      <c r="EPM70" s="17"/>
      <c r="EPN70" s="17"/>
      <c r="EPO70" s="17"/>
      <c r="EPP70" s="17"/>
      <c r="EPQ70" s="17"/>
      <c r="EPR70" s="17"/>
      <c r="EPS70" s="17"/>
      <c r="EPT70" s="17"/>
      <c r="EPU70" s="17"/>
      <c r="EPV70" s="17"/>
      <c r="EPW70" s="17"/>
      <c r="EPX70" s="17"/>
      <c r="EPY70" s="17"/>
      <c r="EPZ70" s="17"/>
      <c r="EQA70" s="17"/>
      <c r="EQB70" s="17"/>
      <c r="EQC70" s="17"/>
      <c r="EQD70" s="17"/>
      <c r="EQE70" s="17"/>
      <c r="EQF70" s="17"/>
      <c r="EQG70" s="17"/>
      <c r="EQH70" s="17"/>
      <c r="EQI70" s="17"/>
      <c r="EQJ70" s="17"/>
      <c r="EQK70" s="17"/>
      <c r="EQL70" s="17"/>
      <c r="EQM70" s="17"/>
      <c r="EQN70" s="17"/>
      <c r="EQO70" s="17"/>
      <c r="EQP70" s="17"/>
      <c r="EQQ70" s="17"/>
      <c r="EQR70" s="17"/>
      <c r="EQS70" s="17"/>
      <c r="EQT70" s="17"/>
      <c r="EQU70" s="17"/>
      <c r="EQV70" s="17"/>
      <c r="EQW70" s="17"/>
      <c r="EQX70" s="17"/>
      <c r="EQY70" s="17"/>
      <c r="EQZ70" s="17"/>
      <c r="ERA70" s="17"/>
      <c r="ERB70" s="17"/>
      <c r="ERC70" s="17"/>
      <c r="ERD70" s="17"/>
      <c r="ERE70" s="17"/>
      <c r="ERF70" s="17"/>
      <c r="ERG70" s="17"/>
      <c r="ERH70" s="17"/>
      <c r="ERI70" s="17"/>
      <c r="ERJ70" s="17"/>
      <c r="ERK70" s="17"/>
      <c r="ERL70" s="17"/>
      <c r="ERM70" s="17"/>
      <c r="ERN70" s="17"/>
      <c r="ERO70" s="17"/>
      <c r="ERP70" s="17"/>
      <c r="ERQ70" s="17"/>
      <c r="ERR70" s="17"/>
      <c r="ERS70" s="17"/>
      <c r="ERT70" s="17"/>
      <c r="ERU70" s="17"/>
      <c r="ERV70" s="17"/>
      <c r="ERW70" s="17"/>
      <c r="ERX70" s="17"/>
      <c r="ERY70" s="17"/>
      <c r="ERZ70" s="17"/>
      <c r="ESA70" s="17"/>
      <c r="ESB70" s="17"/>
      <c r="ESC70" s="17"/>
      <c r="ESD70" s="17"/>
      <c r="ESE70" s="17"/>
      <c r="ESF70" s="17"/>
      <c r="ESG70" s="17"/>
      <c r="ESH70" s="17"/>
      <c r="ESI70" s="17"/>
      <c r="ESJ70" s="17"/>
      <c r="ESK70" s="17"/>
      <c r="ESL70" s="17"/>
      <c r="ESM70" s="17"/>
      <c r="ESN70" s="17"/>
      <c r="ESO70" s="17"/>
      <c r="ESP70" s="17"/>
      <c r="ESQ70" s="17"/>
      <c r="ESR70" s="17"/>
      <c r="ESS70" s="17"/>
      <c r="EST70" s="17"/>
      <c r="ESU70" s="17"/>
      <c r="ESV70" s="17"/>
      <c r="ESW70" s="17"/>
      <c r="ESX70" s="17"/>
      <c r="ESY70" s="17"/>
      <c r="ESZ70" s="17"/>
      <c r="ETA70" s="17"/>
      <c r="ETB70" s="17"/>
      <c r="ETC70" s="17"/>
      <c r="ETD70" s="17"/>
      <c r="ETE70" s="17"/>
      <c r="ETF70" s="17"/>
      <c r="ETG70" s="17"/>
      <c r="ETH70" s="17"/>
      <c r="ETI70" s="17"/>
      <c r="ETJ70" s="17"/>
      <c r="ETK70" s="17"/>
      <c r="ETL70" s="17"/>
      <c r="ETM70" s="17"/>
      <c r="ETN70" s="17"/>
      <c r="ETO70" s="17"/>
      <c r="ETP70" s="17"/>
      <c r="ETQ70" s="17"/>
      <c r="ETR70" s="17"/>
      <c r="ETS70" s="17"/>
      <c r="ETT70" s="17"/>
      <c r="ETU70" s="17"/>
      <c r="ETV70" s="17"/>
      <c r="ETW70" s="17"/>
      <c r="ETX70" s="17"/>
      <c r="ETY70" s="17"/>
      <c r="ETZ70" s="17"/>
      <c r="EUA70" s="17"/>
      <c r="EUB70" s="17"/>
      <c r="EUC70" s="17"/>
      <c r="EUD70" s="17"/>
      <c r="EUE70" s="17"/>
      <c r="EUF70" s="17"/>
      <c r="EUG70" s="17"/>
      <c r="EUH70" s="17"/>
      <c r="EUI70" s="17"/>
      <c r="EUJ70" s="17"/>
      <c r="EUK70" s="17"/>
      <c r="EUL70" s="17"/>
      <c r="EUM70" s="17"/>
      <c r="EUN70" s="17"/>
      <c r="EUO70" s="17"/>
      <c r="EUP70" s="17"/>
      <c r="EUQ70" s="17"/>
      <c r="EUR70" s="17"/>
      <c r="EUS70" s="17"/>
      <c r="EUT70" s="17"/>
      <c r="EUU70" s="17"/>
      <c r="EUV70" s="17"/>
      <c r="EUW70" s="17"/>
      <c r="EUX70" s="17"/>
      <c r="EUY70" s="17"/>
      <c r="EUZ70" s="17"/>
      <c r="EVA70" s="17"/>
      <c r="EVB70" s="17"/>
      <c r="EVC70" s="17"/>
      <c r="EVD70" s="17"/>
      <c r="EVE70" s="17"/>
      <c r="EVF70" s="17"/>
      <c r="EVG70" s="17"/>
      <c r="EVH70" s="17"/>
      <c r="EVI70" s="17"/>
      <c r="EVJ70" s="17"/>
      <c r="EVK70" s="17"/>
      <c r="EVL70" s="17"/>
      <c r="EVM70" s="17"/>
      <c r="EVN70" s="17"/>
      <c r="EVO70" s="17"/>
      <c r="EVP70" s="17"/>
      <c r="EVQ70" s="17"/>
      <c r="EVR70" s="17"/>
      <c r="EVS70" s="17"/>
      <c r="EVT70" s="17"/>
      <c r="EVU70" s="17"/>
      <c r="EVV70" s="17"/>
      <c r="EVW70" s="17"/>
      <c r="EVX70" s="17"/>
      <c r="EVY70" s="17"/>
      <c r="EVZ70" s="17"/>
      <c r="EWA70" s="17"/>
      <c r="EWB70" s="17"/>
      <c r="EWC70" s="17"/>
      <c r="EWD70" s="17"/>
      <c r="EWE70" s="17"/>
      <c r="EWF70" s="17"/>
      <c r="EWG70" s="17"/>
      <c r="EWH70" s="17"/>
      <c r="EWI70" s="17"/>
      <c r="EWJ70" s="17"/>
      <c r="EWK70" s="17"/>
      <c r="EWL70" s="17"/>
      <c r="EWM70" s="17"/>
      <c r="EWN70" s="17"/>
      <c r="EWO70" s="17"/>
      <c r="EWP70" s="17"/>
      <c r="EWQ70" s="17"/>
      <c r="EWR70" s="17"/>
      <c r="EWS70" s="17"/>
      <c r="EWT70" s="17"/>
      <c r="EWU70" s="17"/>
      <c r="EWV70" s="17"/>
      <c r="EWW70" s="17"/>
      <c r="EWX70" s="17"/>
      <c r="EWY70" s="17"/>
      <c r="EWZ70" s="17"/>
      <c r="EXA70" s="17"/>
      <c r="EXB70" s="17"/>
      <c r="EXC70" s="17"/>
      <c r="EXD70" s="17"/>
      <c r="EXE70" s="17"/>
      <c r="EXF70" s="17"/>
      <c r="EXG70" s="17"/>
      <c r="EXH70" s="17"/>
      <c r="EXI70" s="17"/>
      <c r="EXJ70" s="17"/>
      <c r="EXK70" s="17"/>
      <c r="EXL70" s="17"/>
      <c r="EXM70" s="17"/>
      <c r="EXN70" s="17"/>
      <c r="EXO70" s="17"/>
      <c r="EXP70" s="17"/>
      <c r="EXQ70" s="17"/>
      <c r="EXR70" s="17"/>
      <c r="EXS70" s="17"/>
      <c r="EXT70" s="17"/>
      <c r="EXU70" s="17"/>
      <c r="EXV70" s="17"/>
      <c r="EXW70" s="17"/>
      <c r="EXX70" s="17"/>
      <c r="EXY70" s="17"/>
      <c r="EXZ70" s="17"/>
      <c r="EYA70" s="17"/>
      <c r="EYB70" s="17"/>
      <c r="EYC70" s="17"/>
      <c r="EYD70" s="17"/>
      <c r="EYE70" s="17"/>
      <c r="EYF70" s="17"/>
      <c r="EYG70" s="17"/>
      <c r="EYH70" s="17"/>
      <c r="EYI70" s="17"/>
      <c r="EYJ70" s="17"/>
      <c r="EYK70" s="17"/>
      <c r="EYL70" s="17"/>
      <c r="EYM70" s="17"/>
      <c r="EYN70" s="17"/>
      <c r="EYO70" s="17"/>
      <c r="EYP70" s="17"/>
      <c r="EYQ70" s="17"/>
      <c r="EYR70" s="17"/>
      <c r="EYS70" s="17"/>
      <c r="EYT70" s="17"/>
      <c r="EYU70" s="17"/>
      <c r="EYV70" s="17"/>
      <c r="EYW70" s="17"/>
      <c r="EYX70" s="17"/>
      <c r="EYY70" s="17"/>
      <c r="EYZ70" s="17"/>
      <c r="EZA70" s="17"/>
      <c r="EZB70" s="17"/>
      <c r="EZC70" s="17"/>
      <c r="EZD70" s="17"/>
      <c r="EZE70" s="17"/>
      <c r="EZF70" s="17"/>
      <c r="EZG70" s="17"/>
      <c r="EZH70" s="17"/>
      <c r="EZI70" s="17"/>
      <c r="EZJ70" s="17"/>
      <c r="EZK70" s="17"/>
      <c r="EZL70" s="17"/>
      <c r="EZM70" s="17"/>
      <c r="EZN70" s="17"/>
      <c r="EZO70" s="17"/>
      <c r="EZP70" s="17"/>
      <c r="EZQ70" s="17"/>
      <c r="EZR70" s="17"/>
      <c r="EZS70" s="17"/>
      <c r="EZT70" s="17"/>
      <c r="EZU70" s="17"/>
      <c r="EZV70" s="17"/>
      <c r="EZW70" s="17"/>
      <c r="EZX70" s="17"/>
      <c r="EZY70" s="17"/>
      <c r="EZZ70" s="17"/>
      <c r="FAA70" s="17"/>
      <c r="FAB70" s="17"/>
      <c r="FAC70" s="17"/>
      <c r="FAD70" s="17"/>
      <c r="FAE70" s="17"/>
      <c r="FAF70" s="17"/>
      <c r="FAG70" s="17"/>
      <c r="FAH70" s="17"/>
      <c r="FAI70" s="17"/>
      <c r="FAJ70" s="17"/>
      <c r="FAK70" s="17"/>
      <c r="FAL70" s="17"/>
      <c r="FAM70" s="17"/>
      <c r="FAN70" s="17"/>
      <c r="FAO70" s="17"/>
      <c r="FAP70" s="17"/>
      <c r="FAQ70" s="17"/>
      <c r="FAR70" s="17"/>
      <c r="FAS70" s="17"/>
      <c r="FAT70" s="17"/>
      <c r="FAU70" s="17"/>
      <c r="FAV70" s="17"/>
      <c r="FAW70" s="17"/>
      <c r="FAX70" s="17"/>
      <c r="FAY70" s="17"/>
      <c r="FAZ70" s="17"/>
      <c r="FBA70" s="17"/>
      <c r="FBB70" s="17"/>
      <c r="FBC70" s="17"/>
      <c r="FBD70" s="17"/>
      <c r="FBE70" s="17"/>
      <c r="FBF70" s="17"/>
      <c r="FBG70" s="17"/>
      <c r="FBH70" s="17"/>
      <c r="FBI70" s="17"/>
      <c r="FBJ70" s="17"/>
      <c r="FBK70" s="17"/>
      <c r="FBL70" s="17"/>
      <c r="FBM70" s="17"/>
      <c r="FBN70" s="17"/>
      <c r="FBO70" s="17"/>
      <c r="FBP70" s="17"/>
      <c r="FBQ70" s="17"/>
      <c r="FBR70" s="17"/>
      <c r="FBS70" s="17"/>
      <c r="FBT70" s="17"/>
      <c r="FBU70" s="17"/>
      <c r="FBV70" s="17"/>
      <c r="FBW70" s="17"/>
      <c r="FBX70" s="17"/>
      <c r="FBY70" s="17"/>
      <c r="FBZ70" s="17"/>
      <c r="FCA70" s="17"/>
      <c r="FCB70" s="17"/>
      <c r="FCC70" s="17"/>
      <c r="FCD70" s="17"/>
      <c r="FCE70" s="17"/>
      <c r="FCF70" s="17"/>
      <c r="FCG70" s="17"/>
      <c r="FCH70" s="17"/>
      <c r="FCI70" s="17"/>
      <c r="FCJ70" s="17"/>
      <c r="FCK70" s="17"/>
      <c r="FCL70" s="17"/>
      <c r="FCM70" s="17"/>
      <c r="FCN70" s="17"/>
      <c r="FCO70" s="17"/>
      <c r="FCP70" s="17"/>
      <c r="FCQ70" s="17"/>
      <c r="FCR70" s="17"/>
      <c r="FCS70" s="17"/>
      <c r="FCT70" s="17"/>
      <c r="FCU70" s="17"/>
      <c r="FCV70" s="17"/>
      <c r="FCW70" s="17"/>
      <c r="FCX70" s="17"/>
      <c r="FCY70" s="17"/>
      <c r="FCZ70" s="17"/>
      <c r="FDA70" s="17"/>
      <c r="FDB70" s="17"/>
      <c r="FDC70" s="17"/>
      <c r="FDD70" s="17"/>
      <c r="FDE70" s="17"/>
      <c r="FDF70" s="17"/>
      <c r="FDG70" s="17"/>
      <c r="FDH70" s="17"/>
      <c r="FDI70" s="17"/>
      <c r="FDJ70" s="17"/>
      <c r="FDK70" s="17"/>
      <c r="FDL70" s="17"/>
      <c r="FDM70" s="17"/>
      <c r="FDN70" s="17"/>
      <c r="FDO70" s="17"/>
      <c r="FDP70" s="17"/>
      <c r="FDQ70" s="17"/>
      <c r="FDR70" s="17"/>
      <c r="FDS70" s="17"/>
      <c r="FDT70" s="17"/>
      <c r="FDU70" s="17"/>
      <c r="FDV70" s="17"/>
      <c r="FDW70" s="17"/>
      <c r="FDX70" s="17"/>
      <c r="FDY70" s="17"/>
      <c r="FDZ70" s="17"/>
      <c r="FEA70" s="17"/>
      <c r="FEB70" s="17"/>
      <c r="FEC70" s="17"/>
      <c r="FED70" s="17"/>
      <c r="FEE70" s="17"/>
      <c r="FEF70" s="17"/>
      <c r="FEG70" s="17"/>
      <c r="FEH70" s="17"/>
      <c r="FEI70" s="17"/>
      <c r="FEJ70" s="17"/>
      <c r="FEK70" s="17"/>
      <c r="FEL70" s="17"/>
      <c r="FEM70" s="17"/>
      <c r="FEN70" s="17"/>
      <c r="FEO70" s="17"/>
      <c r="FEP70" s="17"/>
      <c r="FEQ70" s="17"/>
      <c r="FER70" s="17"/>
      <c r="FES70" s="17"/>
      <c r="FET70" s="17"/>
      <c r="FEU70" s="17"/>
      <c r="FEV70" s="17"/>
      <c r="FEW70" s="17"/>
      <c r="FEX70" s="17"/>
      <c r="FEY70" s="17"/>
      <c r="FEZ70" s="17"/>
      <c r="FFA70" s="17"/>
      <c r="FFB70" s="17"/>
      <c r="FFC70" s="17"/>
      <c r="FFD70" s="17"/>
      <c r="FFE70" s="17"/>
      <c r="FFF70" s="17"/>
      <c r="FFG70" s="17"/>
      <c r="FFH70" s="17"/>
      <c r="FFI70" s="17"/>
      <c r="FFJ70" s="17"/>
      <c r="FFK70" s="17"/>
      <c r="FFL70" s="17"/>
      <c r="FFM70" s="17"/>
      <c r="FFN70" s="17"/>
      <c r="FFO70" s="17"/>
      <c r="FFP70" s="17"/>
      <c r="FFQ70" s="17"/>
      <c r="FFR70" s="17"/>
      <c r="FFS70" s="17"/>
      <c r="FFT70" s="17"/>
      <c r="FFU70" s="17"/>
      <c r="FFV70" s="17"/>
      <c r="FFW70" s="17"/>
      <c r="FFX70" s="17"/>
      <c r="FFY70" s="17"/>
      <c r="FFZ70" s="17"/>
      <c r="FGA70" s="17"/>
      <c r="FGB70" s="17"/>
      <c r="FGC70" s="17"/>
      <c r="FGD70" s="17"/>
      <c r="FGE70" s="17"/>
      <c r="FGF70" s="17"/>
      <c r="FGG70" s="17"/>
      <c r="FGH70" s="17"/>
      <c r="FGI70" s="17"/>
      <c r="FGJ70" s="17"/>
      <c r="FGK70" s="17"/>
      <c r="FGL70" s="17"/>
      <c r="FGM70" s="17"/>
      <c r="FGN70" s="17"/>
      <c r="FGO70" s="17"/>
      <c r="FGP70" s="17"/>
      <c r="FGQ70" s="17"/>
      <c r="FGR70" s="17"/>
      <c r="FGS70" s="17"/>
      <c r="FGT70" s="17"/>
      <c r="FGU70" s="17"/>
      <c r="FGV70" s="17"/>
      <c r="FGW70" s="17"/>
      <c r="FGX70" s="17"/>
      <c r="FGY70" s="17"/>
      <c r="FGZ70" s="17"/>
      <c r="FHA70" s="17"/>
      <c r="FHB70" s="17"/>
      <c r="FHC70" s="17"/>
      <c r="FHD70" s="17"/>
      <c r="FHE70" s="17"/>
      <c r="FHF70" s="17"/>
      <c r="FHG70" s="17"/>
      <c r="FHH70" s="17"/>
      <c r="FHI70" s="17"/>
      <c r="FHJ70" s="17"/>
      <c r="FHK70" s="17"/>
      <c r="FHL70" s="17"/>
      <c r="FHM70" s="17"/>
      <c r="FHN70" s="17"/>
      <c r="FHO70" s="17"/>
      <c r="FHP70" s="17"/>
      <c r="FHQ70" s="17"/>
      <c r="FHR70" s="17"/>
      <c r="FHS70" s="17"/>
      <c r="FHT70" s="17"/>
      <c r="FHU70" s="17"/>
      <c r="FHV70" s="17"/>
      <c r="FHW70" s="17"/>
      <c r="FHX70" s="17"/>
      <c r="FHY70" s="17"/>
      <c r="FHZ70" s="17"/>
      <c r="FIA70" s="17"/>
      <c r="FIB70" s="17"/>
      <c r="FIC70" s="17"/>
      <c r="FID70" s="17"/>
      <c r="FIE70" s="17"/>
      <c r="FIF70" s="17"/>
      <c r="FIG70" s="17"/>
      <c r="FIH70" s="17"/>
      <c r="FII70" s="17"/>
      <c r="FIJ70" s="17"/>
      <c r="FIK70" s="17"/>
      <c r="FIL70" s="17"/>
      <c r="FIM70" s="17"/>
      <c r="FIN70" s="17"/>
      <c r="FIO70" s="17"/>
      <c r="FIP70" s="17"/>
      <c r="FIQ70" s="17"/>
      <c r="FIR70" s="17"/>
      <c r="FIS70" s="17"/>
      <c r="FIT70" s="17"/>
      <c r="FIU70" s="17"/>
      <c r="FIV70" s="17"/>
      <c r="FIW70" s="17"/>
      <c r="FIX70" s="17"/>
      <c r="FIY70" s="17"/>
      <c r="FIZ70" s="17"/>
      <c r="FJA70" s="17"/>
      <c r="FJB70" s="17"/>
      <c r="FJC70" s="17"/>
      <c r="FJD70" s="17"/>
      <c r="FJE70" s="17"/>
      <c r="FJF70" s="17"/>
      <c r="FJG70" s="17"/>
      <c r="FJH70" s="17"/>
      <c r="FJI70" s="17"/>
      <c r="FJJ70" s="17"/>
      <c r="FJK70" s="17"/>
      <c r="FJL70" s="17"/>
      <c r="FJM70" s="17"/>
      <c r="FJN70" s="17"/>
      <c r="FJO70" s="17"/>
      <c r="FJP70" s="17"/>
      <c r="FJQ70" s="17"/>
      <c r="FJR70" s="17"/>
      <c r="FJS70" s="17"/>
      <c r="FJT70" s="17"/>
      <c r="FJU70" s="17"/>
      <c r="FJV70" s="17"/>
      <c r="FJW70" s="17"/>
      <c r="FJX70" s="17"/>
      <c r="FJY70" s="17"/>
      <c r="FJZ70" s="17"/>
      <c r="FKA70" s="17"/>
      <c r="FKB70" s="17"/>
      <c r="FKC70" s="17"/>
      <c r="FKD70" s="17"/>
      <c r="FKE70" s="17"/>
      <c r="FKF70" s="17"/>
      <c r="FKG70" s="17"/>
      <c r="FKH70" s="17"/>
      <c r="FKI70" s="17"/>
      <c r="FKJ70" s="17"/>
      <c r="FKK70" s="17"/>
      <c r="FKL70" s="17"/>
      <c r="FKM70" s="17"/>
      <c r="FKN70" s="17"/>
      <c r="FKO70" s="17"/>
      <c r="FKP70" s="17"/>
      <c r="FKQ70" s="17"/>
      <c r="FKR70" s="17"/>
      <c r="FKS70" s="17"/>
      <c r="FKT70" s="17"/>
      <c r="FKU70" s="17"/>
      <c r="FKV70" s="17"/>
      <c r="FKW70" s="17"/>
      <c r="FKX70" s="17"/>
      <c r="FKY70" s="17"/>
      <c r="FKZ70" s="17"/>
      <c r="FLA70" s="17"/>
      <c r="FLB70" s="17"/>
      <c r="FLC70" s="17"/>
      <c r="FLD70" s="17"/>
      <c r="FLE70" s="17"/>
      <c r="FLF70" s="17"/>
      <c r="FLG70" s="17"/>
      <c r="FLH70" s="17"/>
      <c r="FLI70" s="17"/>
      <c r="FLJ70" s="17"/>
      <c r="FLK70" s="17"/>
      <c r="FLL70" s="17"/>
      <c r="FLM70" s="17"/>
      <c r="FLN70" s="17"/>
      <c r="FLO70" s="17"/>
      <c r="FLP70" s="17"/>
      <c r="FLQ70" s="17"/>
      <c r="FLR70" s="17"/>
      <c r="FLS70" s="17"/>
      <c r="FLT70" s="17"/>
      <c r="FLU70" s="17"/>
      <c r="FLV70" s="17"/>
      <c r="FLW70" s="17"/>
      <c r="FLX70" s="17"/>
      <c r="FLY70" s="17"/>
      <c r="FLZ70" s="17"/>
      <c r="FMA70" s="17"/>
      <c r="FMB70" s="17"/>
      <c r="FMC70" s="17"/>
      <c r="FMD70" s="17"/>
      <c r="FME70" s="17"/>
      <c r="FMF70" s="17"/>
      <c r="FMG70" s="17"/>
      <c r="FMH70" s="17"/>
      <c r="FMI70" s="17"/>
      <c r="FMJ70" s="17"/>
      <c r="FMK70" s="17"/>
      <c r="FML70" s="17"/>
      <c r="FMM70" s="17"/>
      <c r="FMN70" s="17"/>
      <c r="FMO70" s="17"/>
      <c r="FMP70" s="17"/>
      <c r="FMQ70" s="17"/>
      <c r="FMR70" s="17"/>
      <c r="FMS70" s="17"/>
      <c r="FMT70" s="17"/>
      <c r="FMU70" s="17"/>
      <c r="FMV70" s="17"/>
      <c r="FMW70" s="17"/>
      <c r="FMX70" s="17"/>
      <c r="FMY70" s="17"/>
      <c r="FMZ70" s="17"/>
      <c r="FNA70" s="17"/>
      <c r="FNB70" s="17"/>
      <c r="FNC70" s="17"/>
      <c r="FND70" s="17"/>
      <c r="FNE70" s="17"/>
      <c r="FNF70" s="17"/>
      <c r="FNG70" s="17"/>
      <c r="FNH70" s="17"/>
      <c r="FNI70" s="17"/>
      <c r="FNJ70" s="17"/>
      <c r="FNK70" s="17"/>
      <c r="FNL70" s="17"/>
      <c r="FNM70" s="17"/>
      <c r="FNN70" s="17"/>
      <c r="FNO70" s="17"/>
      <c r="FNP70" s="17"/>
      <c r="FNQ70" s="17"/>
      <c r="FNR70" s="17"/>
      <c r="FNS70" s="17"/>
      <c r="FNT70" s="17"/>
      <c r="FNU70" s="17"/>
      <c r="FNV70" s="17"/>
      <c r="FNW70" s="17"/>
      <c r="FNX70" s="17"/>
      <c r="FNY70" s="17"/>
      <c r="FNZ70" s="17"/>
      <c r="FOA70" s="17"/>
      <c r="FOB70" s="17"/>
      <c r="FOC70" s="17"/>
      <c r="FOD70" s="17"/>
      <c r="FOE70" s="17"/>
      <c r="FOF70" s="17"/>
      <c r="FOG70" s="17"/>
      <c r="FOH70" s="17"/>
      <c r="FOI70" s="17"/>
      <c r="FOJ70" s="17"/>
      <c r="FOK70" s="17"/>
      <c r="FOL70" s="17"/>
      <c r="FOM70" s="17"/>
      <c r="FON70" s="17"/>
      <c r="FOO70" s="17"/>
      <c r="FOP70" s="17"/>
      <c r="FOQ70" s="17"/>
      <c r="FOR70" s="17"/>
      <c r="FOS70" s="17"/>
      <c r="FOT70" s="17"/>
      <c r="FOU70" s="17"/>
      <c r="FOV70" s="17"/>
      <c r="FOW70" s="17"/>
      <c r="FOX70" s="17"/>
      <c r="FOY70" s="17"/>
      <c r="FOZ70" s="17"/>
      <c r="FPA70" s="17"/>
      <c r="FPB70" s="17"/>
      <c r="FPC70" s="17"/>
      <c r="FPD70" s="17"/>
      <c r="FPE70" s="17"/>
      <c r="FPF70" s="17"/>
      <c r="FPG70" s="17"/>
      <c r="FPH70" s="17"/>
      <c r="FPI70" s="17"/>
      <c r="FPJ70" s="17"/>
      <c r="FPK70" s="17"/>
      <c r="FPL70" s="17"/>
      <c r="FPM70" s="17"/>
      <c r="FPN70" s="17"/>
      <c r="FPO70" s="17"/>
      <c r="FPP70" s="17"/>
      <c r="FPQ70" s="17"/>
      <c r="FPR70" s="17"/>
      <c r="FPS70" s="17"/>
      <c r="FPT70" s="17"/>
      <c r="FPU70" s="17"/>
      <c r="FPV70" s="17"/>
      <c r="FPW70" s="17"/>
      <c r="FPX70" s="17"/>
      <c r="FPY70" s="17"/>
      <c r="FPZ70" s="17"/>
      <c r="FQA70" s="17"/>
      <c r="FQB70" s="17"/>
      <c r="FQC70" s="17"/>
      <c r="FQD70" s="17"/>
      <c r="FQE70" s="17"/>
      <c r="FQF70" s="17"/>
      <c r="FQG70" s="17"/>
      <c r="FQH70" s="17"/>
      <c r="FQI70" s="17"/>
      <c r="FQJ70" s="17"/>
      <c r="FQK70" s="17"/>
      <c r="FQL70" s="17"/>
      <c r="FQM70" s="17"/>
      <c r="FQN70" s="17"/>
      <c r="FQO70" s="17"/>
      <c r="FQP70" s="17"/>
      <c r="FQQ70" s="17"/>
      <c r="FQR70" s="17"/>
      <c r="FQS70" s="17"/>
      <c r="FQT70" s="17"/>
      <c r="FQU70" s="17"/>
      <c r="FQV70" s="17"/>
      <c r="FQW70" s="17"/>
      <c r="FQX70" s="17"/>
      <c r="FQY70" s="17"/>
      <c r="FQZ70" s="17"/>
      <c r="FRA70" s="17"/>
      <c r="FRB70" s="17"/>
      <c r="FRC70" s="17"/>
      <c r="FRD70" s="17"/>
      <c r="FRE70" s="17"/>
      <c r="FRF70" s="17"/>
      <c r="FRG70" s="17"/>
      <c r="FRH70" s="17"/>
      <c r="FRI70" s="17"/>
      <c r="FRJ70" s="17"/>
      <c r="FRK70" s="17"/>
      <c r="FRL70" s="17"/>
      <c r="FRM70" s="17"/>
      <c r="FRN70" s="17"/>
      <c r="FRO70" s="17"/>
      <c r="FRP70" s="17"/>
      <c r="FRQ70" s="17"/>
      <c r="FRR70" s="17"/>
      <c r="FRS70" s="17"/>
      <c r="FRT70" s="17"/>
      <c r="FRU70" s="17"/>
      <c r="FRV70" s="17"/>
      <c r="FRW70" s="17"/>
      <c r="FRX70" s="17"/>
      <c r="FRY70" s="17"/>
      <c r="FRZ70" s="17"/>
      <c r="FSA70" s="17"/>
      <c r="FSB70" s="17"/>
      <c r="FSC70" s="17"/>
      <c r="FSD70" s="17"/>
      <c r="FSE70" s="17"/>
      <c r="FSF70" s="17"/>
      <c r="FSG70" s="17"/>
      <c r="FSH70" s="17"/>
      <c r="FSI70" s="17"/>
      <c r="FSJ70" s="17"/>
      <c r="FSK70" s="17"/>
      <c r="FSL70" s="17"/>
      <c r="FSM70" s="17"/>
      <c r="FSN70" s="17"/>
      <c r="FSO70" s="17"/>
      <c r="FSP70" s="17"/>
      <c r="FSQ70" s="17"/>
      <c r="FSR70" s="17"/>
      <c r="FSS70" s="17"/>
      <c r="FST70" s="17"/>
      <c r="FSU70" s="17"/>
      <c r="FSV70" s="17"/>
      <c r="FSW70" s="17"/>
      <c r="FSX70" s="17"/>
      <c r="FSY70" s="17"/>
      <c r="FSZ70" s="17"/>
      <c r="FTA70" s="17"/>
      <c r="FTB70" s="17"/>
      <c r="FTC70" s="17"/>
      <c r="FTD70" s="17"/>
      <c r="FTE70" s="17"/>
      <c r="FTF70" s="17"/>
      <c r="FTG70" s="17"/>
      <c r="FTH70" s="17"/>
      <c r="FTI70" s="17"/>
      <c r="FTJ70" s="17"/>
      <c r="FTK70" s="17"/>
      <c r="FTL70" s="17"/>
      <c r="FTM70" s="17"/>
      <c r="FTN70" s="17"/>
      <c r="FTO70" s="17"/>
      <c r="FTP70" s="17"/>
      <c r="FTQ70" s="17"/>
      <c r="FTR70" s="17"/>
      <c r="FTS70" s="17"/>
      <c r="FTT70" s="17"/>
      <c r="FTU70" s="17"/>
      <c r="FTV70" s="17"/>
      <c r="FTW70" s="17"/>
      <c r="FTX70" s="17"/>
      <c r="FTY70" s="17"/>
      <c r="FTZ70" s="17"/>
      <c r="FUA70" s="17"/>
      <c r="FUB70" s="17"/>
      <c r="FUC70" s="17"/>
      <c r="FUD70" s="17"/>
      <c r="FUE70" s="17"/>
      <c r="FUF70" s="17"/>
      <c r="FUG70" s="17"/>
      <c r="FUH70" s="17"/>
      <c r="FUI70" s="17"/>
      <c r="FUJ70" s="17"/>
      <c r="FUK70" s="17"/>
      <c r="FUL70" s="17"/>
      <c r="FUM70" s="17"/>
      <c r="FUN70" s="17"/>
      <c r="FUO70" s="17"/>
      <c r="FUP70" s="17"/>
      <c r="FUQ70" s="17"/>
      <c r="FUR70" s="17"/>
      <c r="FUS70" s="17"/>
      <c r="FUT70" s="17"/>
      <c r="FUU70" s="17"/>
      <c r="FUV70" s="17"/>
      <c r="FUW70" s="17"/>
      <c r="FUX70" s="17"/>
      <c r="FUY70" s="17"/>
      <c r="FUZ70" s="17"/>
      <c r="FVA70" s="17"/>
      <c r="FVB70" s="17"/>
      <c r="FVC70" s="17"/>
      <c r="FVD70" s="17"/>
      <c r="FVE70" s="17"/>
      <c r="FVF70" s="17"/>
      <c r="FVG70" s="17"/>
      <c r="FVH70" s="17"/>
      <c r="FVI70" s="17"/>
      <c r="FVJ70" s="17"/>
      <c r="FVK70" s="17"/>
      <c r="FVL70" s="17"/>
      <c r="FVM70" s="17"/>
      <c r="FVN70" s="17"/>
      <c r="FVO70" s="17"/>
      <c r="FVP70" s="17"/>
      <c r="FVQ70" s="17"/>
      <c r="FVR70" s="17"/>
      <c r="FVS70" s="17"/>
      <c r="FVT70" s="17"/>
      <c r="FVU70" s="17"/>
      <c r="FVV70" s="17"/>
      <c r="FVW70" s="17"/>
      <c r="FVX70" s="17"/>
      <c r="FVY70" s="17"/>
      <c r="FVZ70" s="17"/>
      <c r="FWA70" s="17"/>
      <c r="FWB70" s="17"/>
      <c r="FWC70" s="17"/>
      <c r="FWD70" s="17"/>
      <c r="FWE70" s="17"/>
      <c r="FWF70" s="17"/>
      <c r="FWG70" s="17"/>
      <c r="FWH70" s="17"/>
      <c r="FWI70" s="17"/>
      <c r="FWJ70" s="17"/>
      <c r="FWK70" s="17"/>
      <c r="FWL70" s="17"/>
      <c r="FWM70" s="17"/>
      <c r="FWN70" s="17"/>
      <c r="FWO70" s="17"/>
      <c r="FWP70" s="17"/>
      <c r="FWQ70" s="17"/>
      <c r="FWR70" s="17"/>
      <c r="FWS70" s="17"/>
      <c r="FWT70" s="17"/>
      <c r="FWU70" s="17"/>
      <c r="FWV70" s="17"/>
      <c r="FWW70" s="17"/>
      <c r="FWX70" s="17"/>
      <c r="FWY70" s="17"/>
      <c r="FWZ70" s="17"/>
      <c r="FXA70" s="17"/>
      <c r="FXB70" s="17"/>
      <c r="FXC70" s="17"/>
      <c r="FXD70" s="17"/>
      <c r="FXE70" s="17"/>
      <c r="FXF70" s="17"/>
      <c r="FXG70" s="17"/>
      <c r="FXH70" s="17"/>
      <c r="FXI70" s="17"/>
      <c r="FXJ70" s="17"/>
      <c r="FXK70" s="17"/>
      <c r="FXL70" s="17"/>
      <c r="FXM70" s="17"/>
      <c r="FXN70" s="17"/>
      <c r="FXO70" s="17"/>
      <c r="FXP70" s="17"/>
      <c r="FXQ70" s="17"/>
      <c r="FXR70" s="17"/>
      <c r="FXS70" s="17"/>
      <c r="FXT70" s="17"/>
      <c r="FXU70" s="17"/>
      <c r="FXV70" s="17"/>
      <c r="FXW70" s="17"/>
      <c r="FXX70" s="17"/>
      <c r="FXY70" s="17"/>
      <c r="FXZ70" s="17"/>
      <c r="FYA70" s="17"/>
      <c r="FYB70" s="17"/>
      <c r="FYC70" s="17"/>
      <c r="FYD70" s="17"/>
      <c r="FYE70" s="17"/>
      <c r="FYF70" s="17"/>
      <c r="FYG70" s="17"/>
      <c r="FYH70" s="17"/>
      <c r="FYI70" s="17"/>
      <c r="FYJ70" s="17"/>
      <c r="FYK70" s="17"/>
      <c r="FYL70" s="17"/>
      <c r="FYM70" s="17"/>
      <c r="FYN70" s="17"/>
      <c r="FYO70" s="17"/>
      <c r="FYP70" s="17"/>
      <c r="FYQ70" s="17"/>
      <c r="FYR70" s="17"/>
      <c r="FYS70" s="17"/>
      <c r="FYT70" s="17"/>
      <c r="FYU70" s="17"/>
      <c r="FYV70" s="17"/>
      <c r="FYW70" s="17"/>
      <c r="FYX70" s="17"/>
      <c r="FYY70" s="17"/>
      <c r="FYZ70" s="17"/>
      <c r="FZA70" s="17"/>
      <c r="FZB70" s="17"/>
      <c r="FZC70" s="17"/>
      <c r="FZD70" s="17"/>
      <c r="FZE70" s="17"/>
      <c r="FZF70" s="17"/>
      <c r="FZG70" s="17"/>
      <c r="FZH70" s="17"/>
      <c r="FZI70" s="17"/>
      <c r="FZJ70" s="17"/>
      <c r="FZK70" s="17"/>
      <c r="FZL70" s="17"/>
      <c r="FZM70" s="17"/>
      <c r="FZN70" s="17"/>
      <c r="FZO70" s="17"/>
      <c r="FZP70" s="17"/>
      <c r="FZQ70" s="17"/>
      <c r="FZR70" s="17"/>
      <c r="FZS70" s="17"/>
      <c r="FZT70" s="17"/>
      <c r="FZU70" s="17"/>
      <c r="FZV70" s="17"/>
      <c r="FZW70" s="17"/>
      <c r="FZX70" s="17"/>
      <c r="FZY70" s="17"/>
      <c r="FZZ70" s="17"/>
      <c r="GAA70" s="17"/>
      <c r="GAB70" s="17"/>
      <c r="GAC70" s="17"/>
      <c r="GAD70" s="17"/>
      <c r="GAE70" s="17"/>
      <c r="GAF70" s="17"/>
      <c r="GAG70" s="17"/>
      <c r="GAH70" s="17"/>
      <c r="GAI70" s="17"/>
      <c r="GAJ70" s="17"/>
      <c r="GAK70" s="17"/>
      <c r="GAL70" s="17"/>
      <c r="GAM70" s="17"/>
      <c r="GAN70" s="17"/>
      <c r="GAO70" s="17"/>
      <c r="GAP70" s="17"/>
      <c r="GAQ70" s="17"/>
      <c r="GAR70" s="17"/>
      <c r="GAS70" s="17"/>
      <c r="GAT70" s="17"/>
      <c r="GAU70" s="17"/>
      <c r="GAV70" s="17"/>
      <c r="GAW70" s="17"/>
      <c r="GAX70" s="17"/>
      <c r="GAY70" s="17"/>
      <c r="GAZ70" s="17"/>
      <c r="GBA70" s="17"/>
      <c r="GBB70" s="17"/>
      <c r="GBC70" s="17"/>
      <c r="GBD70" s="17"/>
      <c r="GBE70" s="17"/>
      <c r="GBF70" s="17"/>
      <c r="GBG70" s="17"/>
      <c r="GBH70" s="17"/>
      <c r="GBI70" s="17"/>
      <c r="GBJ70" s="17"/>
      <c r="GBK70" s="17"/>
      <c r="GBL70" s="17"/>
      <c r="GBM70" s="17"/>
      <c r="GBN70" s="17"/>
      <c r="GBO70" s="17"/>
      <c r="GBP70" s="17"/>
      <c r="GBQ70" s="17"/>
      <c r="GBR70" s="17"/>
      <c r="GBS70" s="17"/>
      <c r="GBT70" s="17"/>
      <c r="GBU70" s="17"/>
      <c r="GBV70" s="17"/>
      <c r="GBW70" s="17"/>
      <c r="GBX70" s="17"/>
      <c r="GBY70" s="17"/>
      <c r="GBZ70" s="17"/>
      <c r="GCA70" s="17"/>
      <c r="GCB70" s="17"/>
      <c r="GCC70" s="17"/>
      <c r="GCD70" s="17"/>
      <c r="GCE70" s="17"/>
      <c r="GCF70" s="17"/>
      <c r="GCG70" s="17"/>
      <c r="GCH70" s="17"/>
      <c r="GCI70" s="17"/>
      <c r="GCJ70" s="17"/>
      <c r="GCK70" s="17"/>
      <c r="GCL70" s="17"/>
      <c r="GCM70" s="17"/>
      <c r="GCN70" s="17"/>
      <c r="GCO70" s="17"/>
      <c r="GCP70" s="17"/>
      <c r="GCQ70" s="17"/>
      <c r="GCR70" s="17"/>
      <c r="GCS70" s="17"/>
      <c r="GCT70" s="17"/>
      <c r="GCU70" s="17"/>
      <c r="GCV70" s="17"/>
      <c r="GCW70" s="17"/>
      <c r="GCX70" s="17"/>
      <c r="GCY70" s="17"/>
      <c r="GCZ70" s="17"/>
      <c r="GDA70" s="17"/>
      <c r="GDB70" s="17"/>
      <c r="GDC70" s="17"/>
      <c r="GDD70" s="17"/>
      <c r="GDE70" s="17"/>
      <c r="GDF70" s="17"/>
      <c r="GDG70" s="17"/>
      <c r="GDH70" s="17"/>
      <c r="GDI70" s="17"/>
      <c r="GDJ70" s="17"/>
      <c r="GDK70" s="17"/>
      <c r="GDL70" s="17"/>
      <c r="GDM70" s="17"/>
      <c r="GDN70" s="17"/>
      <c r="GDO70" s="17"/>
      <c r="GDP70" s="17"/>
      <c r="GDQ70" s="17"/>
      <c r="GDR70" s="17"/>
      <c r="GDS70" s="17"/>
      <c r="GDT70" s="17"/>
      <c r="GDU70" s="17"/>
      <c r="GDV70" s="17"/>
      <c r="GDW70" s="17"/>
      <c r="GDX70" s="17"/>
      <c r="GDY70" s="17"/>
      <c r="GDZ70" s="17"/>
      <c r="GEA70" s="17"/>
      <c r="GEB70" s="17"/>
      <c r="GEC70" s="17"/>
      <c r="GED70" s="17"/>
      <c r="GEE70" s="17"/>
      <c r="GEF70" s="17"/>
      <c r="GEG70" s="17"/>
      <c r="GEH70" s="17"/>
      <c r="GEI70" s="17"/>
      <c r="GEJ70" s="17"/>
      <c r="GEK70" s="17"/>
      <c r="GEL70" s="17"/>
      <c r="GEM70" s="17"/>
      <c r="GEN70" s="17"/>
      <c r="GEO70" s="17"/>
      <c r="GEP70" s="17"/>
      <c r="GEQ70" s="17"/>
      <c r="GER70" s="17"/>
      <c r="GES70" s="17"/>
      <c r="GET70" s="17"/>
      <c r="GEU70" s="17"/>
      <c r="GEV70" s="17"/>
      <c r="GEW70" s="17"/>
      <c r="GEX70" s="17"/>
      <c r="GEY70" s="17"/>
      <c r="GEZ70" s="17"/>
      <c r="GFA70" s="17"/>
      <c r="GFB70" s="17"/>
      <c r="GFC70" s="17"/>
      <c r="GFD70" s="17"/>
      <c r="GFE70" s="17"/>
      <c r="GFF70" s="17"/>
      <c r="GFG70" s="17"/>
      <c r="GFH70" s="17"/>
      <c r="GFI70" s="17"/>
      <c r="GFJ70" s="17"/>
      <c r="GFK70" s="17"/>
      <c r="GFL70" s="17"/>
      <c r="GFM70" s="17"/>
      <c r="GFN70" s="17"/>
      <c r="GFO70" s="17"/>
      <c r="GFP70" s="17"/>
      <c r="GFQ70" s="17"/>
      <c r="GFR70" s="17"/>
      <c r="GFS70" s="17"/>
      <c r="GFT70" s="17"/>
      <c r="GFU70" s="17"/>
      <c r="GFV70" s="17"/>
      <c r="GFW70" s="17"/>
      <c r="GFX70" s="17"/>
      <c r="GFY70" s="17"/>
      <c r="GFZ70" s="17"/>
      <c r="GGA70" s="17"/>
      <c r="GGB70" s="17"/>
      <c r="GGC70" s="17"/>
      <c r="GGD70" s="17"/>
      <c r="GGE70" s="17"/>
      <c r="GGF70" s="17"/>
      <c r="GGG70" s="17"/>
      <c r="GGH70" s="17"/>
      <c r="GGI70" s="17"/>
      <c r="GGJ70" s="17"/>
      <c r="GGK70" s="17"/>
      <c r="GGL70" s="17"/>
      <c r="GGM70" s="17"/>
      <c r="GGN70" s="17"/>
      <c r="GGO70" s="17"/>
      <c r="GGP70" s="17"/>
      <c r="GGQ70" s="17"/>
      <c r="GGR70" s="17"/>
      <c r="GGS70" s="17"/>
      <c r="GGT70" s="17"/>
      <c r="GGU70" s="17"/>
      <c r="GGV70" s="17"/>
      <c r="GGW70" s="17"/>
      <c r="GGX70" s="17"/>
      <c r="GGY70" s="17"/>
      <c r="GGZ70" s="17"/>
      <c r="GHA70" s="17"/>
      <c r="GHB70" s="17"/>
      <c r="GHC70" s="17"/>
      <c r="GHD70" s="17"/>
      <c r="GHE70" s="17"/>
      <c r="GHF70" s="17"/>
      <c r="GHG70" s="17"/>
      <c r="GHH70" s="17"/>
      <c r="GHI70" s="17"/>
      <c r="GHJ70" s="17"/>
      <c r="GHK70" s="17"/>
      <c r="GHL70" s="17"/>
      <c r="GHM70" s="17"/>
      <c r="GHN70" s="17"/>
      <c r="GHO70" s="17"/>
      <c r="GHP70" s="17"/>
      <c r="GHQ70" s="17"/>
      <c r="GHR70" s="17"/>
      <c r="GHS70" s="17"/>
      <c r="GHT70" s="17"/>
      <c r="GHU70" s="17"/>
      <c r="GHV70" s="17"/>
      <c r="GHW70" s="17"/>
      <c r="GHX70" s="17"/>
      <c r="GHY70" s="17"/>
      <c r="GHZ70" s="17"/>
      <c r="GIA70" s="17"/>
      <c r="GIB70" s="17"/>
      <c r="GIC70" s="17"/>
      <c r="GID70" s="17"/>
      <c r="GIE70" s="17"/>
      <c r="GIF70" s="17"/>
      <c r="GIG70" s="17"/>
      <c r="GIH70" s="17"/>
      <c r="GII70" s="17"/>
      <c r="GIJ70" s="17"/>
      <c r="GIK70" s="17"/>
      <c r="GIL70" s="17"/>
      <c r="GIM70" s="17"/>
      <c r="GIN70" s="17"/>
      <c r="GIO70" s="17"/>
      <c r="GIP70" s="17"/>
      <c r="GIQ70" s="17"/>
      <c r="GIR70" s="17"/>
      <c r="GIS70" s="17"/>
      <c r="GIT70" s="17"/>
      <c r="GIU70" s="17"/>
      <c r="GIV70" s="17"/>
      <c r="GIW70" s="17"/>
      <c r="GIX70" s="17"/>
      <c r="GIY70" s="17"/>
      <c r="GIZ70" s="17"/>
      <c r="GJA70" s="17"/>
      <c r="GJB70" s="17"/>
      <c r="GJC70" s="17"/>
      <c r="GJD70" s="17"/>
      <c r="GJE70" s="17"/>
      <c r="GJF70" s="17"/>
      <c r="GJG70" s="17"/>
      <c r="GJH70" s="17"/>
      <c r="GJI70" s="17"/>
      <c r="GJJ70" s="17"/>
      <c r="GJK70" s="17"/>
      <c r="GJL70" s="17"/>
      <c r="GJM70" s="17"/>
      <c r="GJN70" s="17"/>
      <c r="GJO70" s="17"/>
      <c r="GJP70" s="17"/>
      <c r="GJQ70" s="17"/>
      <c r="GJR70" s="17"/>
      <c r="GJS70" s="17"/>
      <c r="GJT70" s="17"/>
      <c r="GJU70" s="17"/>
      <c r="GJV70" s="17"/>
      <c r="GJW70" s="17"/>
      <c r="GJX70" s="17"/>
      <c r="GJY70" s="17"/>
      <c r="GJZ70" s="17"/>
      <c r="GKA70" s="17"/>
      <c r="GKB70" s="17"/>
      <c r="GKC70" s="17"/>
      <c r="GKD70" s="17"/>
      <c r="GKE70" s="17"/>
      <c r="GKF70" s="17"/>
      <c r="GKG70" s="17"/>
      <c r="GKH70" s="17"/>
      <c r="GKI70" s="17"/>
      <c r="GKJ70" s="17"/>
      <c r="GKK70" s="17"/>
      <c r="GKL70" s="17"/>
      <c r="GKM70" s="17"/>
      <c r="GKN70" s="17"/>
      <c r="GKO70" s="17"/>
      <c r="GKP70" s="17"/>
      <c r="GKQ70" s="17"/>
      <c r="GKR70" s="17"/>
      <c r="GKS70" s="17"/>
      <c r="GKT70" s="17"/>
      <c r="GKU70" s="17"/>
      <c r="GKV70" s="17"/>
      <c r="GKW70" s="17"/>
      <c r="GKX70" s="17"/>
      <c r="GKY70" s="17"/>
      <c r="GKZ70" s="17"/>
      <c r="GLA70" s="17"/>
      <c r="GLB70" s="17"/>
      <c r="GLC70" s="17"/>
      <c r="GLD70" s="17"/>
      <c r="GLE70" s="17"/>
      <c r="GLF70" s="17"/>
      <c r="GLG70" s="17"/>
      <c r="GLH70" s="17"/>
      <c r="GLI70" s="17"/>
      <c r="GLJ70" s="17"/>
      <c r="GLK70" s="17"/>
      <c r="GLL70" s="17"/>
      <c r="GLM70" s="17"/>
      <c r="GLN70" s="17"/>
      <c r="GLO70" s="17"/>
      <c r="GLP70" s="17"/>
      <c r="GLQ70" s="17"/>
      <c r="GLR70" s="17"/>
      <c r="GLS70" s="17"/>
      <c r="GLT70" s="17"/>
      <c r="GLU70" s="17"/>
      <c r="GLV70" s="17"/>
      <c r="GLW70" s="17"/>
      <c r="GLX70" s="17"/>
      <c r="GLY70" s="17"/>
      <c r="GLZ70" s="17"/>
      <c r="GMA70" s="17"/>
      <c r="GMB70" s="17"/>
      <c r="GMC70" s="17"/>
      <c r="GMD70" s="17"/>
      <c r="GME70" s="17"/>
      <c r="GMF70" s="17"/>
      <c r="GMG70" s="17"/>
      <c r="GMH70" s="17"/>
      <c r="GMI70" s="17"/>
      <c r="GMJ70" s="17"/>
      <c r="GMK70" s="17"/>
      <c r="GML70" s="17"/>
      <c r="GMM70" s="17"/>
      <c r="GMN70" s="17"/>
      <c r="GMO70" s="17"/>
      <c r="GMP70" s="17"/>
      <c r="GMQ70" s="17"/>
      <c r="GMR70" s="17"/>
      <c r="GMS70" s="17"/>
      <c r="GMT70" s="17"/>
      <c r="GMU70" s="17"/>
      <c r="GMV70" s="17"/>
      <c r="GMW70" s="17"/>
      <c r="GMX70" s="17"/>
      <c r="GMY70" s="17"/>
      <c r="GMZ70" s="17"/>
      <c r="GNA70" s="17"/>
      <c r="GNB70" s="17"/>
      <c r="GNC70" s="17"/>
      <c r="GND70" s="17"/>
      <c r="GNE70" s="17"/>
      <c r="GNF70" s="17"/>
      <c r="GNG70" s="17"/>
      <c r="GNH70" s="17"/>
      <c r="GNI70" s="17"/>
      <c r="GNJ70" s="17"/>
      <c r="GNK70" s="17"/>
      <c r="GNL70" s="17"/>
      <c r="GNM70" s="17"/>
      <c r="GNN70" s="17"/>
      <c r="GNO70" s="17"/>
      <c r="GNP70" s="17"/>
      <c r="GNQ70" s="17"/>
      <c r="GNR70" s="17"/>
      <c r="GNS70" s="17"/>
      <c r="GNT70" s="17"/>
      <c r="GNU70" s="17"/>
      <c r="GNV70" s="17"/>
      <c r="GNW70" s="17"/>
      <c r="GNX70" s="17"/>
      <c r="GNY70" s="17"/>
      <c r="GNZ70" s="17"/>
      <c r="GOA70" s="17"/>
      <c r="GOB70" s="17"/>
      <c r="GOC70" s="17"/>
      <c r="GOD70" s="17"/>
      <c r="GOE70" s="17"/>
      <c r="GOF70" s="17"/>
      <c r="GOG70" s="17"/>
      <c r="GOH70" s="17"/>
      <c r="GOI70" s="17"/>
      <c r="GOJ70" s="17"/>
      <c r="GOK70" s="17"/>
      <c r="GOL70" s="17"/>
      <c r="GOM70" s="17"/>
      <c r="GON70" s="17"/>
      <c r="GOO70" s="17"/>
      <c r="GOP70" s="17"/>
      <c r="GOQ70" s="17"/>
      <c r="GOR70" s="17"/>
      <c r="GOS70" s="17"/>
      <c r="GOT70" s="17"/>
      <c r="GOU70" s="17"/>
      <c r="GOV70" s="17"/>
      <c r="GOW70" s="17"/>
      <c r="GOX70" s="17"/>
      <c r="GOY70" s="17"/>
      <c r="GOZ70" s="17"/>
      <c r="GPA70" s="17"/>
      <c r="GPB70" s="17"/>
      <c r="GPC70" s="17"/>
      <c r="GPD70" s="17"/>
      <c r="GPE70" s="17"/>
      <c r="GPF70" s="17"/>
      <c r="GPG70" s="17"/>
      <c r="GPH70" s="17"/>
      <c r="GPI70" s="17"/>
      <c r="GPJ70" s="17"/>
      <c r="GPK70" s="17"/>
      <c r="GPL70" s="17"/>
      <c r="GPM70" s="17"/>
      <c r="GPN70" s="17"/>
      <c r="GPO70" s="17"/>
      <c r="GPP70" s="17"/>
      <c r="GPQ70" s="17"/>
      <c r="GPR70" s="17"/>
      <c r="GPS70" s="17"/>
      <c r="GPT70" s="17"/>
      <c r="GPU70" s="17"/>
      <c r="GPV70" s="17"/>
      <c r="GPW70" s="17"/>
      <c r="GPX70" s="17"/>
      <c r="GPY70" s="17"/>
      <c r="GPZ70" s="17"/>
      <c r="GQA70" s="17"/>
      <c r="GQB70" s="17"/>
      <c r="GQC70" s="17"/>
      <c r="GQD70" s="17"/>
      <c r="GQE70" s="17"/>
      <c r="GQF70" s="17"/>
      <c r="GQG70" s="17"/>
      <c r="GQH70" s="17"/>
      <c r="GQI70" s="17"/>
      <c r="GQJ70" s="17"/>
      <c r="GQK70" s="17"/>
      <c r="GQL70" s="17"/>
      <c r="GQM70" s="17"/>
      <c r="GQN70" s="17"/>
      <c r="GQO70" s="17"/>
      <c r="GQP70" s="17"/>
      <c r="GQQ70" s="17"/>
      <c r="GQR70" s="17"/>
      <c r="GQS70" s="17"/>
      <c r="GQT70" s="17"/>
      <c r="GQU70" s="17"/>
      <c r="GQV70" s="17"/>
      <c r="GQW70" s="17"/>
      <c r="GQX70" s="17"/>
      <c r="GQY70" s="17"/>
      <c r="GQZ70" s="17"/>
      <c r="GRA70" s="17"/>
      <c r="GRB70" s="17"/>
      <c r="GRC70" s="17"/>
      <c r="GRD70" s="17"/>
      <c r="GRE70" s="17"/>
      <c r="GRF70" s="17"/>
      <c r="GRG70" s="17"/>
      <c r="GRH70" s="17"/>
      <c r="GRI70" s="17"/>
      <c r="GRJ70" s="17"/>
      <c r="GRK70" s="17"/>
      <c r="GRL70" s="17"/>
      <c r="GRM70" s="17"/>
      <c r="GRN70" s="17"/>
      <c r="GRO70" s="17"/>
      <c r="GRP70" s="17"/>
      <c r="GRQ70" s="17"/>
      <c r="GRR70" s="17"/>
      <c r="GRS70" s="17"/>
      <c r="GRT70" s="17"/>
      <c r="GRU70" s="17"/>
      <c r="GRV70" s="17"/>
      <c r="GRW70" s="17"/>
      <c r="GRX70" s="17"/>
      <c r="GRY70" s="17"/>
      <c r="GRZ70" s="17"/>
      <c r="GSA70" s="17"/>
      <c r="GSB70" s="17"/>
      <c r="GSC70" s="17"/>
      <c r="GSD70" s="17"/>
      <c r="GSE70" s="17"/>
      <c r="GSF70" s="17"/>
      <c r="GSG70" s="17"/>
      <c r="GSH70" s="17"/>
      <c r="GSI70" s="17"/>
      <c r="GSJ70" s="17"/>
      <c r="GSK70" s="17"/>
      <c r="GSL70" s="17"/>
      <c r="GSM70" s="17"/>
      <c r="GSN70" s="17"/>
      <c r="GSO70" s="17"/>
      <c r="GSP70" s="17"/>
      <c r="GSQ70" s="17"/>
      <c r="GSR70" s="17"/>
      <c r="GSS70" s="17"/>
      <c r="GST70" s="17"/>
      <c r="GSU70" s="17"/>
      <c r="GSV70" s="17"/>
      <c r="GSW70" s="17"/>
      <c r="GSX70" s="17"/>
      <c r="GSY70" s="17"/>
      <c r="GSZ70" s="17"/>
      <c r="GTA70" s="17"/>
      <c r="GTB70" s="17"/>
      <c r="GTC70" s="17"/>
      <c r="GTD70" s="17"/>
      <c r="GTE70" s="17"/>
      <c r="GTF70" s="17"/>
      <c r="GTG70" s="17"/>
      <c r="GTH70" s="17"/>
      <c r="GTI70" s="17"/>
      <c r="GTJ70" s="17"/>
      <c r="GTK70" s="17"/>
      <c r="GTL70" s="17"/>
      <c r="GTM70" s="17"/>
      <c r="GTN70" s="17"/>
      <c r="GTO70" s="17"/>
      <c r="GTP70" s="17"/>
      <c r="GTQ70" s="17"/>
      <c r="GTR70" s="17"/>
      <c r="GTS70" s="17"/>
      <c r="GTT70" s="17"/>
      <c r="GTU70" s="17"/>
      <c r="GTV70" s="17"/>
      <c r="GTW70" s="17"/>
      <c r="GTX70" s="17"/>
      <c r="GTY70" s="17"/>
      <c r="GTZ70" s="17"/>
      <c r="GUA70" s="17"/>
      <c r="GUB70" s="17"/>
      <c r="GUC70" s="17"/>
      <c r="GUD70" s="17"/>
      <c r="GUE70" s="17"/>
      <c r="GUF70" s="17"/>
      <c r="GUG70" s="17"/>
      <c r="GUH70" s="17"/>
      <c r="GUI70" s="17"/>
      <c r="GUJ70" s="17"/>
      <c r="GUK70" s="17"/>
      <c r="GUL70" s="17"/>
      <c r="GUM70" s="17"/>
      <c r="GUN70" s="17"/>
      <c r="GUO70" s="17"/>
      <c r="GUP70" s="17"/>
      <c r="GUQ70" s="17"/>
      <c r="GUR70" s="17"/>
      <c r="GUS70" s="17"/>
      <c r="GUT70" s="17"/>
      <c r="GUU70" s="17"/>
      <c r="GUV70" s="17"/>
      <c r="GUW70" s="17"/>
      <c r="GUX70" s="17"/>
      <c r="GUY70" s="17"/>
      <c r="GUZ70" s="17"/>
      <c r="GVA70" s="17"/>
      <c r="GVB70" s="17"/>
      <c r="GVC70" s="17"/>
      <c r="GVD70" s="17"/>
      <c r="GVE70" s="17"/>
      <c r="GVF70" s="17"/>
      <c r="GVG70" s="17"/>
      <c r="GVH70" s="17"/>
      <c r="GVI70" s="17"/>
      <c r="GVJ70" s="17"/>
      <c r="GVK70" s="17"/>
      <c r="GVL70" s="17"/>
      <c r="GVM70" s="17"/>
      <c r="GVN70" s="17"/>
      <c r="GVO70" s="17"/>
      <c r="GVP70" s="17"/>
      <c r="GVQ70" s="17"/>
      <c r="GVR70" s="17"/>
      <c r="GVS70" s="17"/>
      <c r="GVT70" s="17"/>
      <c r="GVU70" s="17"/>
      <c r="GVV70" s="17"/>
      <c r="GVW70" s="17"/>
      <c r="GVX70" s="17"/>
      <c r="GVY70" s="17"/>
      <c r="GVZ70" s="17"/>
      <c r="GWA70" s="17"/>
      <c r="GWB70" s="17"/>
      <c r="GWC70" s="17"/>
      <c r="GWD70" s="17"/>
      <c r="GWE70" s="17"/>
      <c r="GWF70" s="17"/>
      <c r="GWG70" s="17"/>
      <c r="GWH70" s="17"/>
      <c r="GWI70" s="17"/>
      <c r="GWJ70" s="17"/>
      <c r="GWK70" s="17"/>
      <c r="GWL70" s="17"/>
      <c r="GWM70" s="17"/>
      <c r="GWN70" s="17"/>
      <c r="GWO70" s="17"/>
      <c r="GWP70" s="17"/>
      <c r="GWQ70" s="17"/>
      <c r="GWR70" s="17"/>
      <c r="GWS70" s="17"/>
      <c r="GWT70" s="17"/>
      <c r="GWU70" s="17"/>
      <c r="GWV70" s="17"/>
      <c r="GWW70" s="17"/>
      <c r="GWX70" s="17"/>
      <c r="GWY70" s="17"/>
      <c r="GWZ70" s="17"/>
      <c r="GXA70" s="17"/>
      <c r="GXB70" s="17"/>
      <c r="GXC70" s="17"/>
      <c r="GXD70" s="17"/>
      <c r="GXE70" s="17"/>
      <c r="GXF70" s="17"/>
      <c r="GXG70" s="17"/>
      <c r="GXH70" s="17"/>
      <c r="GXI70" s="17"/>
      <c r="GXJ70" s="17"/>
      <c r="GXK70" s="17"/>
      <c r="GXL70" s="17"/>
      <c r="GXM70" s="17"/>
      <c r="GXN70" s="17"/>
      <c r="GXO70" s="17"/>
      <c r="GXP70" s="17"/>
      <c r="GXQ70" s="17"/>
      <c r="GXR70" s="17"/>
      <c r="GXS70" s="17"/>
      <c r="GXT70" s="17"/>
      <c r="GXU70" s="17"/>
      <c r="GXV70" s="17"/>
      <c r="GXW70" s="17"/>
      <c r="GXX70" s="17"/>
      <c r="GXY70" s="17"/>
      <c r="GXZ70" s="17"/>
      <c r="GYA70" s="17"/>
      <c r="GYB70" s="17"/>
      <c r="GYC70" s="17"/>
      <c r="GYD70" s="17"/>
      <c r="GYE70" s="17"/>
      <c r="GYF70" s="17"/>
      <c r="GYG70" s="17"/>
      <c r="GYH70" s="17"/>
      <c r="GYI70" s="17"/>
      <c r="GYJ70" s="17"/>
      <c r="GYK70" s="17"/>
      <c r="GYL70" s="17"/>
      <c r="GYM70" s="17"/>
      <c r="GYN70" s="17"/>
      <c r="GYO70" s="17"/>
      <c r="GYP70" s="17"/>
      <c r="GYQ70" s="17"/>
      <c r="GYR70" s="17"/>
      <c r="GYS70" s="17"/>
      <c r="GYT70" s="17"/>
      <c r="GYU70" s="17"/>
      <c r="GYV70" s="17"/>
      <c r="GYW70" s="17"/>
      <c r="GYX70" s="17"/>
      <c r="GYY70" s="17"/>
      <c r="GYZ70" s="17"/>
      <c r="GZA70" s="17"/>
      <c r="GZB70" s="17"/>
      <c r="GZC70" s="17"/>
      <c r="GZD70" s="17"/>
      <c r="GZE70" s="17"/>
      <c r="GZF70" s="17"/>
      <c r="GZG70" s="17"/>
      <c r="GZH70" s="17"/>
      <c r="GZI70" s="17"/>
      <c r="GZJ70" s="17"/>
      <c r="GZK70" s="17"/>
      <c r="GZL70" s="17"/>
      <c r="GZM70" s="17"/>
      <c r="GZN70" s="17"/>
      <c r="GZO70" s="17"/>
      <c r="GZP70" s="17"/>
      <c r="GZQ70" s="17"/>
      <c r="GZR70" s="17"/>
      <c r="GZS70" s="17"/>
      <c r="GZT70" s="17"/>
      <c r="GZU70" s="17"/>
      <c r="GZV70" s="17"/>
      <c r="GZW70" s="17"/>
      <c r="GZX70" s="17"/>
      <c r="GZY70" s="17"/>
      <c r="GZZ70" s="17"/>
      <c r="HAA70" s="17"/>
      <c r="HAB70" s="17"/>
      <c r="HAC70" s="17"/>
      <c r="HAD70" s="17"/>
      <c r="HAE70" s="17"/>
      <c r="HAF70" s="17"/>
      <c r="HAG70" s="17"/>
      <c r="HAH70" s="17"/>
      <c r="HAI70" s="17"/>
      <c r="HAJ70" s="17"/>
      <c r="HAK70" s="17"/>
      <c r="HAL70" s="17"/>
      <c r="HAM70" s="17"/>
      <c r="HAN70" s="17"/>
      <c r="HAO70" s="17"/>
      <c r="HAP70" s="17"/>
      <c r="HAQ70" s="17"/>
      <c r="HAR70" s="17"/>
      <c r="HAS70" s="17"/>
      <c r="HAT70" s="17"/>
      <c r="HAU70" s="17"/>
      <c r="HAV70" s="17"/>
      <c r="HAW70" s="17"/>
      <c r="HAX70" s="17"/>
      <c r="HAY70" s="17"/>
      <c r="HAZ70" s="17"/>
      <c r="HBA70" s="17"/>
      <c r="HBB70" s="17"/>
      <c r="HBC70" s="17"/>
      <c r="HBD70" s="17"/>
      <c r="HBE70" s="17"/>
      <c r="HBF70" s="17"/>
      <c r="HBG70" s="17"/>
      <c r="HBH70" s="17"/>
      <c r="HBI70" s="17"/>
      <c r="HBJ70" s="17"/>
      <c r="HBK70" s="17"/>
      <c r="HBL70" s="17"/>
      <c r="HBM70" s="17"/>
      <c r="HBN70" s="17"/>
      <c r="HBO70" s="17"/>
      <c r="HBP70" s="17"/>
      <c r="HBQ70" s="17"/>
      <c r="HBR70" s="17"/>
      <c r="HBS70" s="17"/>
      <c r="HBT70" s="17"/>
      <c r="HBU70" s="17"/>
      <c r="HBV70" s="17"/>
      <c r="HBW70" s="17"/>
      <c r="HBX70" s="17"/>
      <c r="HBY70" s="17"/>
      <c r="HBZ70" s="17"/>
      <c r="HCA70" s="17"/>
      <c r="HCB70" s="17"/>
      <c r="HCC70" s="17"/>
      <c r="HCD70" s="17"/>
      <c r="HCE70" s="17"/>
      <c r="HCF70" s="17"/>
      <c r="HCG70" s="17"/>
      <c r="HCH70" s="17"/>
      <c r="HCI70" s="17"/>
      <c r="HCJ70" s="17"/>
      <c r="HCK70" s="17"/>
      <c r="HCL70" s="17"/>
      <c r="HCM70" s="17"/>
      <c r="HCN70" s="17"/>
      <c r="HCO70" s="17"/>
      <c r="HCP70" s="17"/>
      <c r="HCQ70" s="17"/>
      <c r="HCR70" s="17"/>
      <c r="HCS70" s="17"/>
      <c r="HCT70" s="17"/>
      <c r="HCU70" s="17"/>
      <c r="HCV70" s="17"/>
      <c r="HCW70" s="17"/>
      <c r="HCX70" s="17"/>
      <c r="HCY70" s="17"/>
      <c r="HCZ70" s="17"/>
      <c r="HDA70" s="17"/>
      <c r="HDB70" s="17"/>
      <c r="HDC70" s="17"/>
      <c r="HDD70" s="17"/>
      <c r="HDE70" s="17"/>
      <c r="HDF70" s="17"/>
      <c r="HDG70" s="17"/>
      <c r="HDH70" s="17"/>
      <c r="HDI70" s="17"/>
      <c r="HDJ70" s="17"/>
      <c r="HDK70" s="17"/>
      <c r="HDL70" s="17"/>
      <c r="HDM70" s="17"/>
      <c r="HDN70" s="17"/>
      <c r="HDO70" s="17"/>
      <c r="HDP70" s="17"/>
      <c r="HDQ70" s="17"/>
      <c r="HDR70" s="17"/>
      <c r="HDS70" s="17"/>
      <c r="HDT70" s="17"/>
      <c r="HDU70" s="17"/>
      <c r="HDV70" s="17"/>
      <c r="HDW70" s="17"/>
      <c r="HDX70" s="17"/>
      <c r="HDY70" s="17"/>
      <c r="HDZ70" s="17"/>
      <c r="HEA70" s="17"/>
      <c r="HEB70" s="17"/>
      <c r="HEC70" s="17"/>
      <c r="HED70" s="17"/>
      <c r="HEE70" s="17"/>
      <c r="HEF70" s="17"/>
      <c r="HEG70" s="17"/>
      <c r="HEH70" s="17"/>
      <c r="HEI70" s="17"/>
      <c r="HEJ70" s="17"/>
      <c r="HEK70" s="17"/>
      <c r="HEL70" s="17"/>
      <c r="HEM70" s="17"/>
      <c r="HEN70" s="17"/>
      <c r="HEO70" s="17"/>
      <c r="HEP70" s="17"/>
      <c r="HEQ70" s="17"/>
      <c r="HER70" s="17"/>
      <c r="HES70" s="17"/>
      <c r="HET70" s="17"/>
      <c r="HEU70" s="17"/>
      <c r="HEV70" s="17"/>
      <c r="HEW70" s="17"/>
      <c r="HEX70" s="17"/>
      <c r="HEY70" s="17"/>
      <c r="HEZ70" s="17"/>
      <c r="HFA70" s="17"/>
      <c r="HFB70" s="17"/>
      <c r="HFC70" s="17"/>
      <c r="HFD70" s="17"/>
      <c r="HFE70" s="17"/>
      <c r="HFF70" s="17"/>
      <c r="HFG70" s="17"/>
      <c r="HFH70" s="17"/>
      <c r="HFI70" s="17"/>
      <c r="HFJ70" s="17"/>
      <c r="HFK70" s="17"/>
      <c r="HFL70" s="17"/>
      <c r="HFM70" s="17"/>
      <c r="HFN70" s="17"/>
      <c r="HFO70" s="17"/>
      <c r="HFP70" s="17"/>
      <c r="HFQ70" s="17"/>
      <c r="HFR70" s="17"/>
      <c r="HFS70" s="17"/>
      <c r="HFT70" s="17"/>
      <c r="HFU70" s="17"/>
      <c r="HFV70" s="17"/>
      <c r="HFW70" s="17"/>
      <c r="HFX70" s="17"/>
      <c r="HFY70" s="17"/>
      <c r="HFZ70" s="17"/>
      <c r="HGA70" s="17"/>
      <c r="HGB70" s="17"/>
      <c r="HGC70" s="17"/>
      <c r="HGD70" s="17"/>
      <c r="HGE70" s="17"/>
      <c r="HGF70" s="17"/>
      <c r="HGG70" s="17"/>
      <c r="HGH70" s="17"/>
      <c r="HGI70" s="17"/>
      <c r="HGJ70" s="17"/>
      <c r="HGK70" s="17"/>
      <c r="HGL70" s="17"/>
      <c r="HGM70" s="17"/>
      <c r="HGN70" s="17"/>
      <c r="HGO70" s="17"/>
      <c r="HGP70" s="17"/>
      <c r="HGQ70" s="17"/>
      <c r="HGR70" s="17"/>
      <c r="HGS70" s="17"/>
      <c r="HGT70" s="17"/>
      <c r="HGU70" s="17"/>
      <c r="HGV70" s="17"/>
      <c r="HGW70" s="17"/>
      <c r="HGX70" s="17"/>
      <c r="HGY70" s="17"/>
      <c r="HGZ70" s="17"/>
      <c r="HHA70" s="17"/>
      <c r="HHB70" s="17"/>
      <c r="HHC70" s="17"/>
      <c r="HHD70" s="17"/>
      <c r="HHE70" s="17"/>
      <c r="HHF70" s="17"/>
      <c r="HHG70" s="17"/>
      <c r="HHH70" s="17"/>
      <c r="HHI70" s="17"/>
      <c r="HHJ70" s="17"/>
      <c r="HHK70" s="17"/>
      <c r="HHL70" s="17"/>
      <c r="HHM70" s="17"/>
      <c r="HHN70" s="17"/>
      <c r="HHO70" s="17"/>
      <c r="HHP70" s="17"/>
      <c r="HHQ70" s="17"/>
      <c r="HHR70" s="17"/>
      <c r="HHS70" s="17"/>
      <c r="HHT70" s="17"/>
      <c r="HHU70" s="17"/>
      <c r="HHV70" s="17"/>
      <c r="HHW70" s="17"/>
      <c r="HHX70" s="17"/>
      <c r="HHY70" s="17"/>
      <c r="HHZ70" s="17"/>
      <c r="HIA70" s="17"/>
      <c r="HIB70" s="17"/>
      <c r="HIC70" s="17"/>
      <c r="HID70" s="17"/>
      <c r="HIE70" s="17"/>
      <c r="HIF70" s="17"/>
      <c r="HIG70" s="17"/>
      <c r="HIH70" s="17"/>
      <c r="HII70" s="17"/>
      <c r="HIJ70" s="17"/>
      <c r="HIK70" s="17"/>
      <c r="HIL70" s="17"/>
      <c r="HIM70" s="17"/>
      <c r="HIN70" s="17"/>
      <c r="HIO70" s="17"/>
      <c r="HIP70" s="17"/>
      <c r="HIQ70" s="17"/>
      <c r="HIR70" s="17"/>
      <c r="HIS70" s="17"/>
      <c r="HIT70" s="17"/>
      <c r="HIU70" s="17"/>
      <c r="HIV70" s="17"/>
      <c r="HIW70" s="17"/>
      <c r="HIX70" s="17"/>
      <c r="HIY70" s="17"/>
      <c r="HIZ70" s="17"/>
      <c r="HJA70" s="17"/>
      <c r="HJB70" s="17"/>
      <c r="HJC70" s="17"/>
      <c r="HJD70" s="17"/>
      <c r="HJE70" s="17"/>
      <c r="HJF70" s="17"/>
      <c r="HJG70" s="17"/>
      <c r="HJH70" s="17"/>
      <c r="HJI70" s="17"/>
      <c r="HJJ70" s="17"/>
      <c r="HJK70" s="17"/>
      <c r="HJL70" s="17"/>
      <c r="HJM70" s="17"/>
      <c r="HJN70" s="17"/>
      <c r="HJO70" s="17"/>
      <c r="HJP70" s="17"/>
      <c r="HJQ70" s="17"/>
      <c r="HJR70" s="17"/>
      <c r="HJS70" s="17"/>
      <c r="HJT70" s="17"/>
      <c r="HJU70" s="17"/>
      <c r="HJV70" s="17"/>
      <c r="HJW70" s="17"/>
      <c r="HJX70" s="17"/>
      <c r="HJY70" s="17"/>
      <c r="HJZ70" s="17"/>
      <c r="HKA70" s="17"/>
      <c r="HKB70" s="17"/>
      <c r="HKC70" s="17"/>
      <c r="HKD70" s="17"/>
      <c r="HKE70" s="17"/>
      <c r="HKF70" s="17"/>
      <c r="HKG70" s="17"/>
      <c r="HKH70" s="17"/>
      <c r="HKI70" s="17"/>
      <c r="HKJ70" s="17"/>
      <c r="HKK70" s="17"/>
      <c r="HKL70" s="17"/>
      <c r="HKM70" s="17"/>
      <c r="HKN70" s="17"/>
      <c r="HKO70" s="17"/>
      <c r="HKP70" s="17"/>
      <c r="HKQ70" s="17"/>
      <c r="HKR70" s="17"/>
      <c r="HKS70" s="17"/>
      <c r="HKT70" s="17"/>
      <c r="HKU70" s="17"/>
      <c r="HKV70" s="17"/>
      <c r="HKW70" s="17"/>
      <c r="HKX70" s="17"/>
      <c r="HKY70" s="17"/>
      <c r="HKZ70" s="17"/>
      <c r="HLA70" s="17"/>
      <c r="HLB70" s="17"/>
      <c r="HLC70" s="17"/>
      <c r="HLD70" s="17"/>
      <c r="HLE70" s="17"/>
      <c r="HLF70" s="17"/>
      <c r="HLG70" s="17"/>
      <c r="HLH70" s="17"/>
      <c r="HLI70" s="17"/>
      <c r="HLJ70" s="17"/>
      <c r="HLK70" s="17"/>
      <c r="HLL70" s="17"/>
      <c r="HLM70" s="17"/>
      <c r="HLN70" s="17"/>
      <c r="HLO70" s="17"/>
      <c r="HLP70" s="17"/>
      <c r="HLQ70" s="17"/>
      <c r="HLR70" s="17"/>
      <c r="HLS70" s="17"/>
      <c r="HLT70" s="17"/>
      <c r="HLU70" s="17"/>
      <c r="HLV70" s="17"/>
      <c r="HLW70" s="17"/>
      <c r="HLX70" s="17"/>
      <c r="HLY70" s="17"/>
      <c r="HLZ70" s="17"/>
      <c r="HMA70" s="17"/>
      <c r="HMB70" s="17"/>
      <c r="HMC70" s="17"/>
      <c r="HMD70" s="17"/>
      <c r="HME70" s="17"/>
      <c r="HMF70" s="17"/>
      <c r="HMG70" s="17"/>
      <c r="HMH70" s="17"/>
      <c r="HMI70" s="17"/>
      <c r="HMJ70" s="17"/>
      <c r="HMK70" s="17"/>
      <c r="HML70" s="17"/>
      <c r="HMM70" s="17"/>
      <c r="HMN70" s="17"/>
      <c r="HMO70" s="17"/>
      <c r="HMP70" s="17"/>
      <c r="HMQ70" s="17"/>
      <c r="HMR70" s="17"/>
      <c r="HMS70" s="17"/>
      <c r="HMT70" s="17"/>
      <c r="HMU70" s="17"/>
      <c r="HMV70" s="17"/>
      <c r="HMW70" s="17"/>
      <c r="HMX70" s="17"/>
      <c r="HMY70" s="17"/>
      <c r="HMZ70" s="17"/>
      <c r="HNA70" s="17"/>
      <c r="HNB70" s="17"/>
      <c r="HNC70" s="17"/>
      <c r="HND70" s="17"/>
      <c r="HNE70" s="17"/>
      <c r="HNF70" s="17"/>
      <c r="HNG70" s="17"/>
      <c r="HNH70" s="17"/>
      <c r="HNI70" s="17"/>
      <c r="HNJ70" s="17"/>
      <c r="HNK70" s="17"/>
      <c r="HNL70" s="17"/>
      <c r="HNM70" s="17"/>
      <c r="HNN70" s="17"/>
      <c r="HNO70" s="17"/>
      <c r="HNP70" s="17"/>
      <c r="HNQ70" s="17"/>
      <c r="HNR70" s="17"/>
      <c r="HNS70" s="17"/>
      <c r="HNT70" s="17"/>
      <c r="HNU70" s="17"/>
      <c r="HNV70" s="17"/>
      <c r="HNW70" s="17"/>
      <c r="HNX70" s="17"/>
      <c r="HNY70" s="17"/>
      <c r="HNZ70" s="17"/>
      <c r="HOA70" s="17"/>
      <c r="HOB70" s="17"/>
      <c r="HOC70" s="17"/>
      <c r="HOD70" s="17"/>
      <c r="HOE70" s="17"/>
      <c r="HOF70" s="17"/>
      <c r="HOG70" s="17"/>
      <c r="HOH70" s="17"/>
      <c r="HOI70" s="17"/>
      <c r="HOJ70" s="17"/>
      <c r="HOK70" s="17"/>
      <c r="HOL70" s="17"/>
      <c r="HOM70" s="17"/>
      <c r="HON70" s="17"/>
      <c r="HOO70" s="17"/>
      <c r="HOP70" s="17"/>
      <c r="HOQ70" s="17"/>
      <c r="HOR70" s="17"/>
      <c r="HOS70" s="17"/>
      <c r="HOT70" s="17"/>
      <c r="HOU70" s="17"/>
      <c r="HOV70" s="17"/>
      <c r="HOW70" s="17"/>
      <c r="HOX70" s="17"/>
      <c r="HOY70" s="17"/>
      <c r="HOZ70" s="17"/>
      <c r="HPA70" s="17"/>
      <c r="HPB70" s="17"/>
      <c r="HPC70" s="17"/>
      <c r="HPD70" s="17"/>
      <c r="HPE70" s="17"/>
      <c r="HPF70" s="17"/>
      <c r="HPG70" s="17"/>
      <c r="HPH70" s="17"/>
      <c r="HPI70" s="17"/>
      <c r="HPJ70" s="17"/>
      <c r="HPK70" s="17"/>
      <c r="HPL70" s="17"/>
      <c r="HPM70" s="17"/>
      <c r="HPN70" s="17"/>
      <c r="HPO70" s="17"/>
      <c r="HPP70" s="17"/>
      <c r="HPQ70" s="17"/>
      <c r="HPR70" s="17"/>
      <c r="HPS70" s="17"/>
      <c r="HPT70" s="17"/>
      <c r="HPU70" s="17"/>
      <c r="HPV70" s="17"/>
      <c r="HPW70" s="17"/>
      <c r="HPX70" s="17"/>
      <c r="HPY70" s="17"/>
      <c r="HPZ70" s="17"/>
      <c r="HQA70" s="17"/>
      <c r="HQB70" s="17"/>
      <c r="HQC70" s="17"/>
      <c r="HQD70" s="17"/>
      <c r="HQE70" s="17"/>
      <c r="HQF70" s="17"/>
      <c r="HQG70" s="17"/>
      <c r="HQH70" s="17"/>
      <c r="HQI70" s="17"/>
      <c r="HQJ70" s="17"/>
      <c r="HQK70" s="17"/>
      <c r="HQL70" s="17"/>
      <c r="HQM70" s="17"/>
      <c r="HQN70" s="17"/>
      <c r="HQO70" s="17"/>
      <c r="HQP70" s="17"/>
      <c r="HQQ70" s="17"/>
      <c r="HQR70" s="17"/>
      <c r="HQS70" s="17"/>
      <c r="HQT70" s="17"/>
      <c r="HQU70" s="17"/>
      <c r="HQV70" s="17"/>
      <c r="HQW70" s="17"/>
      <c r="HQX70" s="17"/>
      <c r="HQY70" s="17"/>
      <c r="HQZ70" s="17"/>
      <c r="HRA70" s="17"/>
      <c r="HRB70" s="17"/>
      <c r="HRC70" s="17"/>
      <c r="HRD70" s="17"/>
      <c r="HRE70" s="17"/>
      <c r="HRF70" s="17"/>
      <c r="HRG70" s="17"/>
      <c r="HRH70" s="17"/>
      <c r="HRI70" s="17"/>
      <c r="HRJ70" s="17"/>
      <c r="HRK70" s="17"/>
      <c r="HRL70" s="17"/>
      <c r="HRM70" s="17"/>
      <c r="HRN70" s="17"/>
      <c r="HRO70" s="17"/>
      <c r="HRP70" s="17"/>
      <c r="HRQ70" s="17"/>
      <c r="HRR70" s="17"/>
      <c r="HRS70" s="17"/>
      <c r="HRT70" s="17"/>
      <c r="HRU70" s="17"/>
      <c r="HRV70" s="17"/>
      <c r="HRW70" s="17"/>
      <c r="HRX70" s="17"/>
      <c r="HRY70" s="17"/>
      <c r="HRZ70" s="17"/>
      <c r="HSA70" s="17"/>
      <c r="HSB70" s="17"/>
      <c r="HSC70" s="17"/>
      <c r="HSD70" s="17"/>
      <c r="HSE70" s="17"/>
      <c r="HSF70" s="17"/>
      <c r="HSG70" s="17"/>
      <c r="HSH70" s="17"/>
      <c r="HSI70" s="17"/>
      <c r="HSJ70" s="17"/>
      <c r="HSK70" s="17"/>
      <c r="HSL70" s="17"/>
      <c r="HSM70" s="17"/>
      <c r="HSN70" s="17"/>
      <c r="HSO70" s="17"/>
      <c r="HSP70" s="17"/>
      <c r="HSQ70" s="17"/>
      <c r="HSR70" s="17"/>
      <c r="HSS70" s="17"/>
      <c r="HST70" s="17"/>
      <c r="HSU70" s="17"/>
      <c r="HSV70" s="17"/>
      <c r="HSW70" s="17"/>
      <c r="HSX70" s="17"/>
      <c r="HSY70" s="17"/>
      <c r="HSZ70" s="17"/>
      <c r="HTA70" s="17"/>
      <c r="HTB70" s="17"/>
      <c r="HTC70" s="17"/>
      <c r="HTD70" s="17"/>
      <c r="HTE70" s="17"/>
      <c r="HTF70" s="17"/>
      <c r="HTG70" s="17"/>
      <c r="HTH70" s="17"/>
      <c r="HTI70" s="17"/>
      <c r="HTJ70" s="17"/>
      <c r="HTK70" s="17"/>
      <c r="HTL70" s="17"/>
      <c r="HTM70" s="17"/>
      <c r="HTN70" s="17"/>
      <c r="HTO70" s="17"/>
      <c r="HTP70" s="17"/>
      <c r="HTQ70" s="17"/>
      <c r="HTR70" s="17"/>
      <c r="HTS70" s="17"/>
      <c r="HTT70" s="17"/>
      <c r="HTU70" s="17"/>
      <c r="HTV70" s="17"/>
      <c r="HTW70" s="17"/>
      <c r="HTX70" s="17"/>
      <c r="HTY70" s="17"/>
      <c r="HTZ70" s="17"/>
      <c r="HUA70" s="17"/>
      <c r="HUB70" s="17"/>
      <c r="HUC70" s="17"/>
      <c r="HUD70" s="17"/>
      <c r="HUE70" s="17"/>
      <c r="HUF70" s="17"/>
      <c r="HUG70" s="17"/>
      <c r="HUH70" s="17"/>
      <c r="HUI70" s="17"/>
      <c r="HUJ70" s="17"/>
      <c r="HUK70" s="17"/>
      <c r="HUL70" s="17"/>
      <c r="HUM70" s="17"/>
      <c r="HUN70" s="17"/>
      <c r="HUO70" s="17"/>
      <c r="HUP70" s="17"/>
      <c r="HUQ70" s="17"/>
      <c r="HUR70" s="17"/>
      <c r="HUS70" s="17"/>
      <c r="HUT70" s="17"/>
      <c r="HUU70" s="17"/>
      <c r="HUV70" s="17"/>
      <c r="HUW70" s="17"/>
      <c r="HUX70" s="17"/>
      <c r="HUY70" s="17"/>
      <c r="HUZ70" s="17"/>
      <c r="HVA70" s="17"/>
      <c r="HVB70" s="17"/>
      <c r="HVC70" s="17"/>
      <c r="HVD70" s="17"/>
      <c r="HVE70" s="17"/>
      <c r="HVF70" s="17"/>
      <c r="HVG70" s="17"/>
      <c r="HVH70" s="17"/>
      <c r="HVI70" s="17"/>
      <c r="HVJ70" s="17"/>
      <c r="HVK70" s="17"/>
      <c r="HVL70" s="17"/>
      <c r="HVM70" s="17"/>
      <c r="HVN70" s="17"/>
      <c r="HVO70" s="17"/>
      <c r="HVP70" s="17"/>
      <c r="HVQ70" s="17"/>
      <c r="HVR70" s="17"/>
      <c r="HVS70" s="17"/>
      <c r="HVT70" s="17"/>
      <c r="HVU70" s="17"/>
      <c r="HVV70" s="17"/>
      <c r="HVW70" s="17"/>
      <c r="HVX70" s="17"/>
      <c r="HVY70" s="17"/>
      <c r="HVZ70" s="17"/>
      <c r="HWA70" s="17"/>
      <c r="HWB70" s="17"/>
      <c r="HWC70" s="17"/>
      <c r="HWD70" s="17"/>
      <c r="HWE70" s="17"/>
      <c r="HWF70" s="17"/>
      <c r="HWG70" s="17"/>
      <c r="HWH70" s="17"/>
      <c r="HWI70" s="17"/>
      <c r="HWJ70" s="17"/>
      <c r="HWK70" s="17"/>
      <c r="HWL70" s="17"/>
      <c r="HWM70" s="17"/>
      <c r="HWN70" s="17"/>
      <c r="HWO70" s="17"/>
      <c r="HWP70" s="17"/>
      <c r="HWQ70" s="17"/>
      <c r="HWR70" s="17"/>
      <c r="HWS70" s="17"/>
      <c r="HWT70" s="17"/>
      <c r="HWU70" s="17"/>
      <c r="HWV70" s="17"/>
      <c r="HWW70" s="17"/>
      <c r="HWX70" s="17"/>
      <c r="HWY70" s="17"/>
      <c r="HWZ70" s="17"/>
      <c r="HXA70" s="17"/>
      <c r="HXB70" s="17"/>
      <c r="HXC70" s="17"/>
      <c r="HXD70" s="17"/>
      <c r="HXE70" s="17"/>
      <c r="HXF70" s="17"/>
      <c r="HXG70" s="17"/>
      <c r="HXH70" s="17"/>
      <c r="HXI70" s="17"/>
      <c r="HXJ70" s="17"/>
      <c r="HXK70" s="17"/>
      <c r="HXL70" s="17"/>
      <c r="HXM70" s="17"/>
      <c r="HXN70" s="17"/>
      <c r="HXO70" s="17"/>
      <c r="HXP70" s="17"/>
      <c r="HXQ70" s="17"/>
      <c r="HXR70" s="17"/>
      <c r="HXS70" s="17"/>
      <c r="HXT70" s="17"/>
      <c r="HXU70" s="17"/>
      <c r="HXV70" s="17"/>
      <c r="HXW70" s="17"/>
      <c r="HXX70" s="17"/>
      <c r="HXY70" s="17"/>
      <c r="HXZ70" s="17"/>
      <c r="HYA70" s="17"/>
      <c r="HYB70" s="17"/>
      <c r="HYC70" s="17"/>
      <c r="HYD70" s="17"/>
      <c r="HYE70" s="17"/>
      <c r="HYF70" s="17"/>
      <c r="HYG70" s="17"/>
      <c r="HYH70" s="17"/>
      <c r="HYI70" s="17"/>
      <c r="HYJ70" s="17"/>
      <c r="HYK70" s="17"/>
      <c r="HYL70" s="17"/>
      <c r="HYM70" s="17"/>
      <c r="HYN70" s="17"/>
      <c r="HYO70" s="17"/>
      <c r="HYP70" s="17"/>
      <c r="HYQ70" s="17"/>
      <c r="HYR70" s="17"/>
      <c r="HYS70" s="17"/>
      <c r="HYT70" s="17"/>
      <c r="HYU70" s="17"/>
      <c r="HYV70" s="17"/>
      <c r="HYW70" s="17"/>
      <c r="HYX70" s="17"/>
      <c r="HYY70" s="17"/>
      <c r="HYZ70" s="17"/>
      <c r="HZA70" s="17"/>
      <c r="HZB70" s="17"/>
      <c r="HZC70" s="17"/>
      <c r="HZD70" s="17"/>
      <c r="HZE70" s="17"/>
      <c r="HZF70" s="17"/>
      <c r="HZG70" s="17"/>
      <c r="HZH70" s="17"/>
      <c r="HZI70" s="17"/>
      <c r="HZJ70" s="17"/>
      <c r="HZK70" s="17"/>
      <c r="HZL70" s="17"/>
      <c r="HZM70" s="17"/>
      <c r="HZN70" s="17"/>
      <c r="HZO70" s="17"/>
      <c r="HZP70" s="17"/>
      <c r="HZQ70" s="17"/>
      <c r="HZR70" s="17"/>
      <c r="HZS70" s="17"/>
      <c r="HZT70" s="17"/>
      <c r="HZU70" s="17"/>
      <c r="HZV70" s="17"/>
      <c r="HZW70" s="17"/>
      <c r="HZX70" s="17"/>
      <c r="HZY70" s="17"/>
      <c r="HZZ70" s="17"/>
      <c r="IAA70" s="17"/>
      <c r="IAB70" s="17"/>
      <c r="IAC70" s="17"/>
      <c r="IAD70" s="17"/>
      <c r="IAE70" s="17"/>
      <c r="IAF70" s="17"/>
      <c r="IAG70" s="17"/>
      <c r="IAH70" s="17"/>
      <c r="IAI70" s="17"/>
      <c r="IAJ70" s="17"/>
      <c r="IAK70" s="17"/>
      <c r="IAL70" s="17"/>
      <c r="IAM70" s="17"/>
      <c r="IAN70" s="17"/>
      <c r="IAO70" s="17"/>
      <c r="IAP70" s="17"/>
      <c r="IAQ70" s="17"/>
      <c r="IAR70" s="17"/>
      <c r="IAS70" s="17"/>
      <c r="IAT70" s="17"/>
      <c r="IAU70" s="17"/>
      <c r="IAV70" s="17"/>
      <c r="IAW70" s="17"/>
      <c r="IAX70" s="17"/>
      <c r="IAY70" s="17"/>
      <c r="IAZ70" s="17"/>
      <c r="IBA70" s="17"/>
      <c r="IBB70" s="17"/>
      <c r="IBC70" s="17"/>
      <c r="IBD70" s="17"/>
      <c r="IBE70" s="17"/>
      <c r="IBF70" s="17"/>
      <c r="IBG70" s="17"/>
      <c r="IBH70" s="17"/>
      <c r="IBI70" s="17"/>
      <c r="IBJ70" s="17"/>
      <c r="IBK70" s="17"/>
      <c r="IBL70" s="17"/>
      <c r="IBM70" s="17"/>
      <c r="IBN70" s="17"/>
      <c r="IBO70" s="17"/>
      <c r="IBP70" s="17"/>
      <c r="IBQ70" s="17"/>
      <c r="IBR70" s="17"/>
      <c r="IBS70" s="17"/>
      <c r="IBT70" s="17"/>
      <c r="IBU70" s="17"/>
      <c r="IBV70" s="17"/>
      <c r="IBW70" s="17"/>
      <c r="IBX70" s="17"/>
      <c r="IBY70" s="17"/>
      <c r="IBZ70" s="17"/>
      <c r="ICA70" s="17"/>
      <c r="ICB70" s="17"/>
      <c r="ICC70" s="17"/>
      <c r="ICD70" s="17"/>
      <c r="ICE70" s="17"/>
      <c r="ICF70" s="17"/>
      <c r="ICG70" s="17"/>
      <c r="ICH70" s="17"/>
      <c r="ICI70" s="17"/>
      <c r="ICJ70" s="17"/>
      <c r="ICK70" s="17"/>
      <c r="ICL70" s="17"/>
      <c r="ICM70" s="17"/>
      <c r="ICN70" s="17"/>
      <c r="ICO70" s="17"/>
      <c r="ICP70" s="17"/>
      <c r="ICQ70" s="17"/>
      <c r="ICR70" s="17"/>
      <c r="ICS70" s="17"/>
      <c r="ICT70" s="17"/>
      <c r="ICU70" s="17"/>
      <c r="ICV70" s="17"/>
      <c r="ICW70" s="17"/>
      <c r="ICX70" s="17"/>
      <c r="ICY70" s="17"/>
      <c r="ICZ70" s="17"/>
      <c r="IDA70" s="17"/>
      <c r="IDB70" s="17"/>
      <c r="IDC70" s="17"/>
      <c r="IDD70" s="17"/>
      <c r="IDE70" s="17"/>
      <c r="IDF70" s="17"/>
      <c r="IDG70" s="17"/>
      <c r="IDH70" s="17"/>
      <c r="IDI70" s="17"/>
      <c r="IDJ70" s="17"/>
      <c r="IDK70" s="17"/>
      <c r="IDL70" s="17"/>
      <c r="IDM70" s="17"/>
      <c r="IDN70" s="17"/>
      <c r="IDO70" s="17"/>
      <c r="IDP70" s="17"/>
      <c r="IDQ70" s="17"/>
      <c r="IDR70" s="17"/>
      <c r="IDS70" s="17"/>
      <c r="IDT70" s="17"/>
      <c r="IDU70" s="17"/>
      <c r="IDV70" s="17"/>
      <c r="IDW70" s="17"/>
      <c r="IDX70" s="17"/>
      <c r="IDY70" s="17"/>
      <c r="IDZ70" s="17"/>
      <c r="IEA70" s="17"/>
      <c r="IEB70" s="17"/>
      <c r="IEC70" s="17"/>
      <c r="IED70" s="17"/>
      <c r="IEE70" s="17"/>
      <c r="IEF70" s="17"/>
      <c r="IEG70" s="17"/>
      <c r="IEH70" s="17"/>
      <c r="IEI70" s="17"/>
      <c r="IEJ70" s="17"/>
      <c r="IEK70" s="17"/>
      <c r="IEL70" s="17"/>
      <c r="IEM70" s="17"/>
      <c r="IEN70" s="17"/>
      <c r="IEO70" s="17"/>
      <c r="IEP70" s="17"/>
      <c r="IEQ70" s="17"/>
      <c r="IER70" s="17"/>
      <c r="IES70" s="17"/>
      <c r="IET70" s="17"/>
      <c r="IEU70" s="17"/>
      <c r="IEV70" s="17"/>
      <c r="IEW70" s="17"/>
      <c r="IEX70" s="17"/>
      <c r="IEY70" s="17"/>
      <c r="IEZ70" s="17"/>
      <c r="IFA70" s="17"/>
      <c r="IFB70" s="17"/>
      <c r="IFC70" s="17"/>
      <c r="IFD70" s="17"/>
      <c r="IFE70" s="17"/>
      <c r="IFF70" s="17"/>
      <c r="IFG70" s="17"/>
      <c r="IFH70" s="17"/>
      <c r="IFI70" s="17"/>
      <c r="IFJ70" s="17"/>
      <c r="IFK70" s="17"/>
      <c r="IFL70" s="17"/>
      <c r="IFM70" s="17"/>
      <c r="IFN70" s="17"/>
      <c r="IFO70" s="17"/>
      <c r="IFP70" s="17"/>
      <c r="IFQ70" s="17"/>
      <c r="IFR70" s="17"/>
      <c r="IFS70" s="17"/>
      <c r="IFT70" s="17"/>
      <c r="IFU70" s="17"/>
      <c r="IFV70" s="17"/>
      <c r="IFW70" s="17"/>
      <c r="IFX70" s="17"/>
      <c r="IFY70" s="17"/>
      <c r="IFZ70" s="17"/>
      <c r="IGA70" s="17"/>
      <c r="IGB70" s="17"/>
      <c r="IGC70" s="17"/>
      <c r="IGD70" s="17"/>
      <c r="IGE70" s="17"/>
      <c r="IGF70" s="17"/>
      <c r="IGG70" s="17"/>
      <c r="IGH70" s="17"/>
      <c r="IGI70" s="17"/>
      <c r="IGJ70" s="17"/>
      <c r="IGK70" s="17"/>
      <c r="IGL70" s="17"/>
      <c r="IGM70" s="17"/>
      <c r="IGN70" s="17"/>
      <c r="IGO70" s="17"/>
      <c r="IGP70" s="17"/>
      <c r="IGQ70" s="17"/>
      <c r="IGR70" s="17"/>
      <c r="IGS70" s="17"/>
      <c r="IGT70" s="17"/>
      <c r="IGU70" s="17"/>
      <c r="IGV70" s="17"/>
      <c r="IGW70" s="17"/>
      <c r="IGX70" s="17"/>
      <c r="IGY70" s="17"/>
      <c r="IGZ70" s="17"/>
      <c r="IHA70" s="17"/>
      <c r="IHB70" s="17"/>
      <c r="IHC70" s="17"/>
      <c r="IHD70" s="17"/>
      <c r="IHE70" s="17"/>
      <c r="IHF70" s="17"/>
      <c r="IHG70" s="17"/>
      <c r="IHH70" s="17"/>
      <c r="IHI70" s="17"/>
      <c r="IHJ70" s="17"/>
      <c r="IHK70" s="17"/>
      <c r="IHL70" s="17"/>
      <c r="IHM70" s="17"/>
      <c r="IHN70" s="17"/>
      <c r="IHO70" s="17"/>
      <c r="IHP70" s="17"/>
      <c r="IHQ70" s="17"/>
      <c r="IHR70" s="17"/>
      <c r="IHS70" s="17"/>
      <c r="IHT70" s="17"/>
      <c r="IHU70" s="17"/>
      <c r="IHV70" s="17"/>
      <c r="IHW70" s="17"/>
      <c r="IHX70" s="17"/>
      <c r="IHY70" s="17"/>
      <c r="IHZ70" s="17"/>
      <c r="IIA70" s="17"/>
      <c r="IIB70" s="17"/>
      <c r="IIC70" s="17"/>
      <c r="IID70" s="17"/>
      <c r="IIE70" s="17"/>
      <c r="IIF70" s="17"/>
      <c r="IIG70" s="17"/>
      <c r="IIH70" s="17"/>
      <c r="III70" s="17"/>
      <c r="IIJ70" s="17"/>
      <c r="IIK70" s="17"/>
      <c r="IIL70" s="17"/>
      <c r="IIM70" s="17"/>
      <c r="IIN70" s="17"/>
      <c r="IIO70" s="17"/>
      <c r="IIP70" s="17"/>
      <c r="IIQ70" s="17"/>
      <c r="IIR70" s="17"/>
      <c r="IIS70" s="17"/>
      <c r="IIT70" s="17"/>
      <c r="IIU70" s="17"/>
      <c r="IIV70" s="17"/>
      <c r="IIW70" s="17"/>
      <c r="IIX70" s="17"/>
      <c r="IIY70" s="17"/>
      <c r="IIZ70" s="17"/>
      <c r="IJA70" s="17"/>
      <c r="IJB70" s="17"/>
      <c r="IJC70" s="17"/>
      <c r="IJD70" s="17"/>
      <c r="IJE70" s="17"/>
      <c r="IJF70" s="17"/>
      <c r="IJG70" s="17"/>
      <c r="IJH70" s="17"/>
      <c r="IJI70" s="17"/>
      <c r="IJJ70" s="17"/>
      <c r="IJK70" s="17"/>
      <c r="IJL70" s="17"/>
      <c r="IJM70" s="17"/>
      <c r="IJN70" s="17"/>
      <c r="IJO70" s="17"/>
      <c r="IJP70" s="17"/>
      <c r="IJQ70" s="17"/>
      <c r="IJR70" s="17"/>
      <c r="IJS70" s="17"/>
      <c r="IJT70" s="17"/>
      <c r="IJU70" s="17"/>
      <c r="IJV70" s="17"/>
      <c r="IJW70" s="17"/>
      <c r="IJX70" s="17"/>
      <c r="IJY70" s="17"/>
      <c r="IJZ70" s="17"/>
      <c r="IKA70" s="17"/>
      <c r="IKB70" s="17"/>
      <c r="IKC70" s="17"/>
      <c r="IKD70" s="17"/>
      <c r="IKE70" s="17"/>
      <c r="IKF70" s="17"/>
      <c r="IKG70" s="17"/>
      <c r="IKH70" s="17"/>
      <c r="IKI70" s="17"/>
      <c r="IKJ70" s="17"/>
      <c r="IKK70" s="17"/>
      <c r="IKL70" s="17"/>
      <c r="IKM70" s="17"/>
      <c r="IKN70" s="17"/>
      <c r="IKO70" s="17"/>
      <c r="IKP70" s="17"/>
      <c r="IKQ70" s="17"/>
      <c r="IKR70" s="17"/>
      <c r="IKS70" s="17"/>
      <c r="IKT70" s="17"/>
      <c r="IKU70" s="17"/>
      <c r="IKV70" s="17"/>
      <c r="IKW70" s="17"/>
      <c r="IKX70" s="17"/>
      <c r="IKY70" s="17"/>
      <c r="IKZ70" s="17"/>
      <c r="ILA70" s="17"/>
      <c r="ILB70" s="17"/>
      <c r="ILC70" s="17"/>
      <c r="ILD70" s="17"/>
      <c r="ILE70" s="17"/>
      <c r="ILF70" s="17"/>
      <c r="ILG70" s="17"/>
      <c r="ILH70" s="17"/>
      <c r="ILI70" s="17"/>
      <c r="ILJ70" s="17"/>
      <c r="ILK70" s="17"/>
      <c r="ILL70" s="17"/>
      <c r="ILM70" s="17"/>
      <c r="ILN70" s="17"/>
      <c r="ILO70" s="17"/>
      <c r="ILP70" s="17"/>
      <c r="ILQ70" s="17"/>
      <c r="ILR70" s="17"/>
      <c r="ILS70" s="17"/>
      <c r="ILT70" s="17"/>
      <c r="ILU70" s="17"/>
      <c r="ILV70" s="17"/>
      <c r="ILW70" s="17"/>
      <c r="ILX70" s="17"/>
      <c r="ILY70" s="17"/>
      <c r="ILZ70" s="17"/>
      <c r="IMA70" s="17"/>
      <c r="IMB70" s="17"/>
      <c r="IMC70" s="17"/>
      <c r="IMD70" s="17"/>
      <c r="IME70" s="17"/>
      <c r="IMF70" s="17"/>
      <c r="IMG70" s="17"/>
      <c r="IMH70" s="17"/>
      <c r="IMI70" s="17"/>
      <c r="IMJ70" s="17"/>
      <c r="IMK70" s="17"/>
      <c r="IML70" s="17"/>
      <c r="IMM70" s="17"/>
      <c r="IMN70" s="17"/>
      <c r="IMO70" s="17"/>
      <c r="IMP70" s="17"/>
      <c r="IMQ70" s="17"/>
      <c r="IMR70" s="17"/>
      <c r="IMS70" s="17"/>
      <c r="IMT70" s="17"/>
      <c r="IMU70" s="17"/>
      <c r="IMV70" s="17"/>
      <c r="IMW70" s="17"/>
      <c r="IMX70" s="17"/>
      <c r="IMY70" s="17"/>
      <c r="IMZ70" s="17"/>
      <c r="INA70" s="17"/>
      <c r="INB70" s="17"/>
      <c r="INC70" s="17"/>
      <c r="IND70" s="17"/>
      <c r="INE70" s="17"/>
      <c r="INF70" s="17"/>
      <c r="ING70" s="17"/>
      <c r="INH70" s="17"/>
      <c r="INI70" s="17"/>
      <c r="INJ70" s="17"/>
      <c r="INK70" s="17"/>
      <c r="INL70" s="17"/>
      <c r="INM70" s="17"/>
      <c r="INN70" s="17"/>
      <c r="INO70" s="17"/>
      <c r="INP70" s="17"/>
      <c r="INQ70" s="17"/>
      <c r="INR70" s="17"/>
      <c r="INS70" s="17"/>
      <c r="INT70" s="17"/>
      <c r="INU70" s="17"/>
      <c r="INV70" s="17"/>
      <c r="INW70" s="17"/>
      <c r="INX70" s="17"/>
      <c r="INY70" s="17"/>
      <c r="INZ70" s="17"/>
      <c r="IOA70" s="17"/>
      <c r="IOB70" s="17"/>
      <c r="IOC70" s="17"/>
      <c r="IOD70" s="17"/>
      <c r="IOE70" s="17"/>
      <c r="IOF70" s="17"/>
      <c r="IOG70" s="17"/>
      <c r="IOH70" s="17"/>
      <c r="IOI70" s="17"/>
      <c r="IOJ70" s="17"/>
      <c r="IOK70" s="17"/>
      <c r="IOL70" s="17"/>
      <c r="IOM70" s="17"/>
      <c r="ION70" s="17"/>
      <c r="IOO70" s="17"/>
      <c r="IOP70" s="17"/>
      <c r="IOQ70" s="17"/>
      <c r="IOR70" s="17"/>
      <c r="IOS70" s="17"/>
      <c r="IOT70" s="17"/>
      <c r="IOU70" s="17"/>
      <c r="IOV70" s="17"/>
      <c r="IOW70" s="17"/>
      <c r="IOX70" s="17"/>
      <c r="IOY70" s="17"/>
      <c r="IOZ70" s="17"/>
      <c r="IPA70" s="17"/>
      <c r="IPB70" s="17"/>
      <c r="IPC70" s="17"/>
      <c r="IPD70" s="17"/>
      <c r="IPE70" s="17"/>
      <c r="IPF70" s="17"/>
      <c r="IPG70" s="17"/>
      <c r="IPH70" s="17"/>
      <c r="IPI70" s="17"/>
      <c r="IPJ70" s="17"/>
      <c r="IPK70" s="17"/>
      <c r="IPL70" s="17"/>
      <c r="IPM70" s="17"/>
      <c r="IPN70" s="17"/>
      <c r="IPO70" s="17"/>
      <c r="IPP70" s="17"/>
      <c r="IPQ70" s="17"/>
      <c r="IPR70" s="17"/>
      <c r="IPS70" s="17"/>
      <c r="IPT70" s="17"/>
      <c r="IPU70" s="17"/>
      <c r="IPV70" s="17"/>
      <c r="IPW70" s="17"/>
      <c r="IPX70" s="17"/>
      <c r="IPY70" s="17"/>
      <c r="IPZ70" s="17"/>
      <c r="IQA70" s="17"/>
      <c r="IQB70" s="17"/>
      <c r="IQC70" s="17"/>
      <c r="IQD70" s="17"/>
      <c r="IQE70" s="17"/>
      <c r="IQF70" s="17"/>
      <c r="IQG70" s="17"/>
      <c r="IQH70" s="17"/>
      <c r="IQI70" s="17"/>
      <c r="IQJ70" s="17"/>
      <c r="IQK70" s="17"/>
      <c r="IQL70" s="17"/>
      <c r="IQM70" s="17"/>
      <c r="IQN70" s="17"/>
      <c r="IQO70" s="17"/>
      <c r="IQP70" s="17"/>
      <c r="IQQ70" s="17"/>
      <c r="IQR70" s="17"/>
      <c r="IQS70" s="17"/>
      <c r="IQT70" s="17"/>
      <c r="IQU70" s="17"/>
      <c r="IQV70" s="17"/>
      <c r="IQW70" s="17"/>
      <c r="IQX70" s="17"/>
      <c r="IQY70" s="17"/>
      <c r="IQZ70" s="17"/>
      <c r="IRA70" s="17"/>
      <c r="IRB70" s="17"/>
      <c r="IRC70" s="17"/>
      <c r="IRD70" s="17"/>
      <c r="IRE70" s="17"/>
      <c r="IRF70" s="17"/>
      <c r="IRG70" s="17"/>
      <c r="IRH70" s="17"/>
      <c r="IRI70" s="17"/>
      <c r="IRJ70" s="17"/>
      <c r="IRK70" s="17"/>
      <c r="IRL70" s="17"/>
      <c r="IRM70" s="17"/>
      <c r="IRN70" s="17"/>
      <c r="IRO70" s="17"/>
      <c r="IRP70" s="17"/>
      <c r="IRQ70" s="17"/>
      <c r="IRR70" s="17"/>
      <c r="IRS70" s="17"/>
      <c r="IRT70" s="17"/>
      <c r="IRU70" s="17"/>
      <c r="IRV70" s="17"/>
      <c r="IRW70" s="17"/>
      <c r="IRX70" s="17"/>
      <c r="IRY70" s="17"/>
      <c r="IRZ70" s="17"/>
      <c r="ISA70" s="17"/>
      <c r="ISB70" s="17"/>
      <c r="ISC70" s="17"/>
      <c r="ISD70" s="17"/>
      <c r="ISE70" s="17"/>
      <c r="ISF70" s="17"/>
      <c r="ISG70" s="17"/>
      <c r="ISH70" s="17"/>
      <c r="ISI70" s="17"/>
      <c r="ISJ70" s="17"/>
      <c r="ISK70" s="17"/>
      <c r="ISL70" s="17"/>
      <c r="ISM70" s="17"/>
      <c r="ISN70" s="17"/>
      <c r="ISO70" s="17"/>
      <c r="ISP70" s="17"/>
      <c r="ISQ70" s="17"/>
      <c r="ISR70" s="17"/>
      <c r="ISS70" s="17"/>
      <c r="IST70" s="17"/>
      <c r="ISU70" s="17"/>
      <c r="ISV70" s="17"/>
      <c r="ISW70" s="17"/>
      <c r="ISX70" s="17"/>
      <c r="ISY70" s="17"/>
      <c r="ISZ70" s="17"/>
      <c r="ITA70" s="17"/>
      <c r="ITB70" s="17"/>
      <c r="ITC70" s="17"/>
      <c r="ITD70" s="17"/>
      <c r="ITE70" s="17"/>
      <c r="ITF70" s="17"/>
      <c r="ITG70" s="17"/>
      <c r="ITH70" s="17"/>
      <c r="ITI70" s="17"/>
      <c r="ITJ70" s="17"/>
      <c r="ITK70" s="17"/>
      <c r="ITL70" s="17"/>
      <c r="ITM70" s="17"/>
      <c r="ITN70" s="17"/>
      <c r="ITO70" s="17"/>
      <c r="ITP70" s="17"/>
      <c r="ITQ70" s="17"/>
      <c r="ITR70" s="17"/>
      <c r="ITS70" s="17"/>
      <c r="ITT70" s="17"/>
      <c r="ITU70" s="17"/>
      <c r="ITV70" s="17"/>
      <c r="ITW70" s="17"/>
      <c r="ITX70" s="17"/>
      <c r="ITY70" s="17"/>
      <c r="ITZ70" s="17"/>
      <c r="IUA70" s="17"/>
      <c r="IUB70" s="17"/>
      <c r="IUC70" s="17"/>
      <c r="IUD70" s="17"/>
      <c r="IUE70" s="17"/>
      <c r="IUF70" s="17"/>
      <c r="IUG70" s="17"/>
      <c r="IUH70" s="17"/>
      <c r="IUI70" s="17"/>
      <c r="IUJ70" s="17"/>
      <c r="IUK70" s="17"/>
      <c r="IUL70" s="17"/>
      <c r="IUM70" s="17"/>
      <c r="IUN70" s="17"/>
      <c r="IUO70" s="17"/>
      <c r="IUP70" s="17"/>
      <c r="IUQ70" s="17"/>
      <c r="IUR70" s="17"/>
      <c r="IUS70" s="17"/>
      <c r="IUT70" s="17"/>
      <c r="IUU70" s="17"/>
      <c r="IUV70" s="17"/>
      <c r="IUW70" s="17"/>
      <c r="IUX70" s="17"/>
      <c r="IUY70" s="17"/>
      <c r="IUZ70" s="17"/>
      <c r="IVA70" s="17"/>
      <c r="IVB70" s="17"/>
      <c r="IVC70" s="17"/>
      <c r="IVD70" s="17"/>
      <c r="IVE70" s="17"/>
      <c r="IVF70" s="17"/>
      <c r="IVG70" s="17"/>
      <c r="IVH70" s="17"/>
      <c r="IVI70" s="17"/>
      <c r="IVJ70" s="17"/>
      <c r="IVK70" s="17"/>
      <c r="IVL70" s="17"/>
      <c r="IVM70" s="17"/>
      <c r="IVN70" s="17"/>
      <c r="IVO70" s="17"/>
      <c r="IVP70" s="17"/>
      <c r="IVQ70" s="17"/>
      <c r="IVR70" s="17"/>
      <c r="IVS70" s="17"/>
      <c r="IVT70" s="17"/>
      <c r="IVU70" s="17"/>
      <c r="IVV70" s="17"/>
      <c r="IVW70" s="17"/>
      <c r="IVX70" s="17"/>
      <c r="IVY70" s="17"/>
      <c r="IVZ70" s="17"/>
      <c r="IWA70" s="17"/>
      <c r="IWB70" s="17"/>
      <c r="IWC70" s="17"/>
      <c r="IWD70" s="17"/>
      <c r="IWE70" s="17"/>
      <c r="IWF70" s="17"/>
      <c r="IWG70" s="17"/>
      <c r="IWH70" s="17"/>
      <c r="IWI70" s="17"/>
      <c r="IWJ70" s="17"/>
      <c r="IWK70" s="17"/>
      <c r="IWL70" s="17"/>
      <c r="IWM70" s="17"/>
      <c r="IWN70" s="17"/>
      <c r="IWO70" s="17"/>
      <c r="IWP70" s="17"/>
      <c r="IWQ70" s="17"/>
      <c r="IWR70" s="17"/>
      <c r="IWS70" s="17"/>
      <c r="IWT70" s="17"/>
      <c r="IWU70" s="17"/>
      <c r="IWV70" s="17"/>
      <c r="IWW70" s="17"/>
      <c r="IWX70" s="17"/>
      <c r="IWY70" s="17"/>
      <c r="IWZ70" s="17"/>
      <c r="IXA70" s="17"/>
      <c r="IXB70" s="17"/>
      <c r="IXC70" s="17"/>
      <c r="IXD70" s="17"/>
      <c r="IXE70" s="17"/>
      <c r="IXF70" s="17"/>
      <c r="IXG70" s="17"/>
      <c r="IXH70" s="17"/>
      <c r="IXI70" s="17"/>
      <c r="IXJ70" s="17"/>
      <c r="IXK70" s="17"/>
      <c r="IXL70" s="17"/>
      <c r="IXM70" s="17"/>
      <c r="IXN70" s="17"/>
      <c r="IXO70" s="17"/>
      <c r="IXP70" s="17"/>
      <c r="IXQ70" s="17"/>
      <c r="IXR70" s="17"/>
      <c r="IXS70" s="17"/>
      <c r="IXT70" s="17"/>
      <c r="IXU70" s="17"/>
      <c r="IXV70" s="17"/>
      <c r="IXW70" s="17"/>
      <c r="IXX70" s="17"/>
      <c r="IXY70" s="17"/>
      <c r="IXZ70" s="17"/>
      <c r="IYA70" s="17"/>
      <c r="IYB70" s="17"/>
      <c r="IYC70" s="17"/>
      <c r="IYD70" s="17"/>
      <c r="IYE70" s="17"/>
      <c r="IYF70" s="17"/>
      <c r="IYG70" s="17"/>
      <c r="IYH70" s="17"/>
      <c r="IYI70" s="17"/>
      <c r="IYJ70" s="17"/>
      <c r="IYK70" s="17"/>
      <c r="IYL70" s="17"/>
      <c r="IYM70" s="17"/>
      <c r="IYN70" s="17"/>
      <c r="IYO70" s="17"/>
      <c r="IYP70" s="17"/>
      <c r="IYQ70" s="17"/>
      <c r="IYR70" s="17"/>
      <c r="IYS70" s="17"/>
      <c r="IYT70" s="17"/>
      <c r="IYU70" s="17"/>
      <c r="IYV70" s="17"/>
      <c r="IYW70" s="17"/>
      <c r="IYX70" s="17"/>
      <c r="IYY70" s="17"/>
      <c r="IYZ70" s="17"/>
      <c r="IZA70" s="17"/>
      <c r="IZB70" s="17"/>
      <c r="IZC70" s="17"/>
      <c r="IZD70" s="17"/>
      <c r="IZE70" s="17"/>
      <c r="IZF70" s="17"/>
      <c r="IZG70" s="17"/>
      <c r="IZH70" s="17"/>
      <c r="IZI70" s="17"/>
      <c r="IZJ70" s="17"/>
      <c r="IZK70" s="17"/>
      <c r="IZL70" s="17"/>
      <c r="IZM70" s="17"/>
      <c r="IZN70" s="17"/>
      <c r="IZO70" s="17"/>
      <c r="IZP70" s="17"/>
      <c r="IZQ70" s="17"/>
      <c r="IZR70" s="17"/>
      <c r="IZS70" s="17"/>
      <c r="IZT70" s="17"/>
      <c r="IZU70" s="17"/>
      <c r="IZV70" s="17"/>
      <c r="IZW70" s="17"/>
      <c r="IZX70" s="17"/>
      <c r="IZY70" s="17"/>
      <c r="IZZ70" s="17"/>
      <c r="JAA70" s="17"/>
      <c r="JAB70" s="17"/>
      <c r="JAC70" s="17"/>
      <c r="JAD70" s="17"/>
      <c r="JAE70" s="17"/>
      <c r="JAF70" s="17"/>
      <c r="JAG70" s="17"/>
      <c r="JAH70" s="17"/>
      <c r="JAI70" s="17"/>
      <c r="JAJ70" s="17"/>
      <c r="JAK70" s="17"/>
      <c r="JAL70" s="17"/>
      <c r="JAM70" s="17"/>
      <c r="JAN70" s="17"/>
      <c r="JAO70" s="17"/>
      <c r="JAP70" s="17"/>
      <c r="JAQ70" s="17"/>
      <c r="JAR70" s="17"/>
      <c r="JAS70" s="17"/>
      <c r="JAT70" s="17"/>
      <c r="JAU70" s="17"/>
      <c r="JAV70" s="17"/>
      <c r="JAW70" s="17"/>
      <c r="JAX70" s="17"/>
      <c r="JAY70" s="17"/>
      <c r="JAZ70" s="17"/>
      <c r="JBA70" s="17"/>
      <c r="JBB70" s="17"/>
      <c r="JBC70" s="17"/>
      <c r="JBD70" s="17"/>
      <c r="JBE70" s="17"/>
      <c r="JBF70" s="17"/>
      <c r="JBG70" s="17"/>
      <c r="JBH70" s="17"/>
      <c r="JBI70" s="17"/>
      <c r="JBJ70" s="17"/>
      <c r="JBK70" s="17"/>
      <c r="JBL70" s="17"/>
      <c r="JBM70" s="17"/>
      <c r="JBN70" s="17"/>
      <c r="JBO70" s="17"/>
      <c r="JBP70" s="17"/>
      <c r="JBQ70" s="17"/>
      <c r="JBR70" s="17"/>
      <c r="JBS70" s="17"/>
      <c r="JBT70" s="17"/>
      <c r="JBU70" s="17"/>
      <c r="JBV70" s="17"/>
      <c r="JBW70" s="17"/>
      <c r="JBX70" s="17"/>
      <c r="JBY70" s="17"/>
      <c r="JBZ70" s="17"/>
      <c r="JCA70" s="17"/>
      <c r="JCB70" s="17"/>
      <c r="JCC70" s="17"/>
      <c r="JCD70" s="17"/>
      <c r="JCE70" s="17"/>
      <c r="JCF70" s="17"/>
      <c r="JCG70" s="17"/>
      <c r="JCH70" s="17"/>
      <c r="JCI70" s="17"/>
      <c r="JCJ70" s="17"/>
      <c r="JCK70" s="17"/>
      <c r="JCL70" s="17"/>
      <c r="JCM70" s="17"/>
      <c r="JCN70" s="17"/>
      <c r="JCO70" s="17"/>
      <c r="JCP70" s="17"/>
      <c r="JCQ70" s="17"/>
      <c r="JCR70" s="17"/>
      <c r="JCS70" s="17"/>
      <c r="JCT70" s="17"/>
      <c r="JCU70" s="17"/>
      <c r="JCV70" s="17"/>
      <c r="JCW70" s="17"/>
      <c r="JCX70" s="17"/>
      <c r="JCY70" s="17"/>
      <c r="JCZ70" s="17"/>
      <c r="JDA70" s="17"/>
      <c r="JDB70" s="17"/>
      <c r="JDC70" s="17"/>
      <c r="JDD70" s="17"/>
      <c r="JDE70" s="17"/>
      <c r="JDF70" s="17"/>
      <c r="JDG70" s="17"/>
      <c r="JDH70" s="17"/>
      <c r="JDI70" s="17"/>
      <c r="JDJ70" s="17"/>
      <c r="JDK70" s="17"/>
      <c r="JDL70" s="17"/>
      <c r="JDM70" s="17"/>
      <c r="JDN70" s="17"/>
      <c r="JDO70" s="17"/>
      <c r="JDP70" s="17"/>
      <c r="JDQ70" s="17"/>
      <c r="JDR70" s="17"/>
      <c r="JDS70" s="17"/>
      <c r="JDT70" s="17"/>
      <c r="JDU70" s="17"/>
      <c r="JDV70" s="17"/>
      <c r="JDW70" s="17"/>
      <c r="JDX70" s="17"/>
      <c r="JDY70" s="17"/>
      <c r="JDZ70" s="17"/>
      <c r="JEA70" s="17"/>
      <c r="JEB70" s="17"/>
      <c r="JEC70" s="17"/>
      <c r="JED70" s="17"/>
      <c r="JEE70" s="17"/>
      <c r="JEF70" s="17"/>
      <c r="JEG70" s="17"/>
      <c r="JEH70" s="17"/>
      <c r="JEI70" s="17"/>
      <c r="JEJ70" s="17"/>
      <c r="JEK70" s="17"/>
      <c r="JEL70" s="17"/>
      <c r="JEM70" s="17"/>
      <c r="JEN70" s="17"/>
      <c r="JEO70" s="17"/>
      <c r="JEP70" s="17"/>
      <c r="JEQ70" s="17"/>
      <c r="JER70" s="17"/>
      <c r="JES70" s="17"/>
      <c r="JET70" s="17"/>
      <c r="JEU70" s="17"/>
      <c r="JEV70" s="17"/>
      <c r="JEW70" s="17"/>
      <c r="JEX70" s="17"/>
      <c r="JEY70" s="17"/>
      <c r="JEZ70" s="17"/>
      <c r="JFA70" s="17"/>
      <c r="JFB70" s="17"/>
      <c r="JFC70" s="17"/>
      <c r="JFD70" s="17"/>
      <c r="JFE70" s="17"/>
      <c r="JFF70" s="17"/>
      <c r="JFG70" s="17"/>
      <c r="JFH70" s="17"/>
      <c r="JFI70" s="17"/>
      <c r="JFJ70" s="17"/>
      <c r="JFK70" s="17"/>
      <c r="JFL70" s="17"/>
      <c r="JFM70" s="17"/>
      <c r="JFN70" s="17"/>
      <c r="JFO70" s="17"/>
      <c r="JFP70" s="17"/>
      <c r="JFQ70" s="17"/>
      <c r="JFR70" s="17"/>
      <c r="JFS70" s="17"/>
      <c r="JFT70" s="17"/>
      <c r="JFU70" s="17"/>
      <c r="JFV70" s="17"/>
      <c r="JFW70" s="17"/>
      <c r="JFX70" s="17"/>
      <c r="JFY70" s="17"/>
      <c r="JFZ70" s="17"/>
      <c r="JGA70" s="17"/>
      <c r="JGB70" s="17"/>
      <c r="JGC70" s="17"/>
      <c r="JGD70" s="17"/>
      <c r="JGE70" s="17"/>
      <c r="JGF70" s="17"/>
      <c r="JGG70" s="17"/>
      <c r="JGH70" s="17"/>
      <c r="JGI70" s="17"/>
      <c r="JGJ70" s="17"/>
      <c r="JGK70" s="17"/>
      <c r="JGL70" s="17"/>
      <c r="JGM70" s="17"/>
      <c r="JGN70" s="17"/>
      <c r="JGO70" s="17"/>
      <c r="JGP70" s="17"/>
      <c r="JGQ70" s="17"/>
      <c r="JGR70" s="17"/>
      <c r="JGS70" s="17"/>
      <c r="JGT70" s="17"/>
      <c r="JGU70" s="17"/>
      <c r="JGV70" s="17"/>
      <c r="JGW70" s="17"/>
      <c r="JGX70" s="17"/>
      <c r="JGY70" s="17"/>
      <c r="JGZ70" s="17"/>
      <c r="JHA70" s="17"/>
      <c r="JHB70" s="17"/>
      <c r="JHC70" s="17"/>
      <c r="JHD70" s="17"/>
      <c r="JHE70" s="17"/>
      <c r="JHF70" s="17"/>
      <c r="JHG70" s="17"/>
      <c r="JHH70" s="17"/>
      <c r="JHI70" s="17"/>
      <c r="JHJ70" s="17"/>
      <c r="JHK70" s="17"/>
      <c r="JHL70" s="17"/>
      <c r="JHM70" s="17"/>
      <c r="JHN70" s="17"/>
      <c r="JHO70" s="17"/>
      <c r="JHP70" s="17"/>
      <c r="JHQ70" s="17"/>
      <c r="JHR70" s="17"/>
      <c r="JHS70" s="17"/>
      <c r="JHT70" s="17"/>
      <c r="JHU70" s="17"/>
      <c r="JHV70" s="17"/>
      <c r="JHW70" s="17"/>
      <c r="JHX70" s="17"/>
      <c r="JHY70" s="17"/>
      <c r="JHZ70" s="17"/>
      <c r="JIA70" s="17"/>
      <c r="JIB70" s="17"/>
      <c r="JIC70" s="17"/>
      <c r="JID70" s="17"/>
      <c r="JIE70" s="17"/>
      <c r="JIF70" s="17"/>
      <c r="JIG70" s="17"/>
      <c r="JIH70" s="17"/>
      <c r="JII70" s="17"/>
      <c r="JIJ70" s="17"/>
      <c r="JIK70" s="17"/>
      <c r="JIL70" s="17"/>
      <c r="JIM70" s="17"/>
      <c r="JIN70" s="17"/>
      <c r="JIO70" s="17"/>
      <c r="JIP70" s="17"/>
      <c r="JIQ70" s="17"/>
      <c r="JIR70" s="17"/>
      <c r="JIS70" s="17"/>
      <c r="JIT70" s="17"/>
      <c r="JIU70" s="17"/>
      <c r="JIV70" s="17"/>
      <c r="JIW70" s="17"/>
      <c r="JIX70" s="17"/>
      <c r="JIY70" s="17"/>
      <c r="JIZ70" s="17"/>
      <c r="JJA70" s="17"/>
      <c r="JJB70" s="17"/>
      <c r="JJC70" s="17"/>
      <c r="JJD70" s="17"/>
      <c r="JJE70" s="17"/>
      <c r="JJF70" s="17"/>
      <c r="JJG70" s="17"/>
      <c r="JJH70" s="17"/>
      <c r="JJI70" s="17"/>
      <c r="JJJ70" s="17"/>
      <c r="JJK70" s="17"/>
      <c r="JJL70" s="17"/>
      <c r="JJM70" s="17"/>
      <c r="JJN70" s="17"/>
      <c r="JJO70" s="17"/>
      <c r="JJP70" s="17"/>
      <c r="JJQ70" s="17"/>
      <c r="JJR70" s="17"/>
      <c r="JJS70" s="17"/>
      <c r="JJT70" s="17"/>
      <c r="JJU70" s="17"/>
      <c r="JJV70" s="17"/>
      <c r="JJW70" s="17"/>
      <c r="JJX70" s="17"/>
      <c r="JJY70" s="17"/>
      <c r="JJZ70" s="17"/>
      <c r="JKA70" s="17"/>
      <c r="JKB70" s="17"/>
      <c r="JKC70" s="17"/>
      <c r="JKD70" s="17"/>
      <c r="JKE70" s="17"/>
      <c r="JKF70" s="17"/>
      <c r="JKG70" s="17"/>
      <c r="JKH70" s="17"/>
      <c r="JKI70" s="17"/>
      <c r="JKJ70" s="17"/>
      <c r="JKK70" s="17"/>
      <c r="JKL70" s="17"/>
      <c r="JKM70" s="17"/>
      <c r="JKN70" s="17"/>
      <c r="JKO70" s="17"/>
      <c r="JKP70" s="17"/>
      <c r="JKQ70" s="17"/>
      <c r="JKR70" s="17"/>
      <c r="JKS70" s="17"/>
      <c r="JKT70" s="17"/>
      <c r="JKU70" s="17"/>
      <c r="JKV70" s="17"/>
      <c r="JKW70" s="17"/>
      <c r="JKX70" s="17"/>
      <c r="JKY70" s="17"/>
      <c r="JKZ70" s="17"/>
      <c r="JLA70" s="17"/>
      <c r="JLB70" s="17"/>
      <c r="JLC70" s="17"/>
      <c r="JLD70" s="17"/>
      <c r="JLE70" s="17"/>
      <c r="JLF70" s="17"/>
      <c r="JLG70" s="17"/>
      <c r="JLH70" s="17"/>
      <c r="JLI70" s="17"/>
      <c r="JLJ70" s="17"/>
      <c r="JLK70" s="17"/>
      <c r="JLL70" s="17"/>
      <c r="JLM70" s="17"/>
      <c r="JLN70" s="17"/>
      <c r="JLO70" s="17"/>
      <c r="JLP70" s="17"/>
      <c r="JLQ70" s="17"/>
      <c r="JLR70" s="17"/>
      <c r="JLS70" s="17"/>
      <c r="JLT70" s="17"/>
      <c r="JLU70" s="17"/>
      <c r="JLV70" s="17"/>
      <c r="JLW70" s="17"/>
      <c r="JLX70" s="17"/>
      <c r="JLY70" s="17"/>
      <c r="JLZ70" s="17"/>
      <c r="JMA70" s="17"/>
      <c r="JMB70" s="17"/>
      <c r="JMC70" s="17"/>
      <c r="JMD70" s="17"/>
      <c r="JME70" s="17"/>
      <c r="JMF70" s="17"/>
      <c r="JMG70" s="17"/>
      <c r="JMH70" s="17"/>
      <c r="JMI70" s="17"/>
      <c r="JMJ70" s="17"/>
      <c r="JMK70" s="17"/>
      <c r="JML70" s="17"/>
      <c r="JMM70" s="17"/>
      <c r="JMN70" s="17"/>
      <c r="JMO70" s="17"/>
      <c r="JMP70" s="17"/>
      <c r="JMQ70" s="17"/>
      <c r="JMR70" s="17"/>
      <c r="JMS70" s="17"/>
      <c r="JMT70" s="17"/>
      <c r="JMU70" s="17"/>
      <c r="JMV70" s="17"/>
      <c r="JMW70" s="17"/>
      <c r="JMX70" s="17"/>
      <c r="JMY70" s="17"/>
      <c r="JMZ70" s="17"/>
      <c r="JNA70" s="17"/>
      <c r="JNB70" s="17"/>
      <c r="JNC70" s="17"/>
      <c r="JND70" s="17"/>
      <c r="JNE70" s="17"/>
      <c r="JNF70" s="17"/>
      <c r="JNG70" s="17"/>
      <c r="JNH70" s="17"/>
      <c r="JNI70" s="17"/>
      <c r="JNJ70" s="17"/>
      <c r="JNK70" s="17"/>
      <c r="JNL70" s="17"/>
      <c r="JNM70" s="17"/>
      <c r="JNN70" s="17"/>
      <c r="JNO70" s="17"/>
      <c r="JNP70" s="17"/>
      <c r="JNQ70" s="17"/>
      <c r="JNR70" s="17"/>
      <c r="JNS70" s="17"/>
      <c r="JNT70" s="17"/>
      <c r="JNU70" s="17"/>
      <c r="JNV70" s="17"/>
      <c r="JNW70" s="17"/>
      <c r="JNX70" s="17"/>
      <c r="JNY70" s="17"/>
      <c r="JNZ70" s="17"/>
      <c r="JOA70" s="17"/>
      <c r="JOB70" s="17"/>
      <c r="JOC70" s="17"/>
      <c r="JOD70" s="17"/>
      <c r="JOE70" s="17"/>
      <c r="JOF70" s="17"/>
      <c r="JOG70" s="17"/>
      <c r="JOH70" s="17"/>
      <c r="JOI70" s="17"/>
      <c r="JOJ70" s="17"/>
      <c r="JOK70" s="17"/>
      <c r="JOL70" s="17"/>
      <c r="JOM70" s="17"/>
      <c r="JON70" s="17"/>
      <c r="JOO70" s="17"/>
      <c r="JOP70" s="17"/>
      <c r="JOQ70" s="17"/>
      <c r="JOR70" s="17"/>
      <c r="JOS70" s="17"/>
      <c r="JOT70" s="17"/>
      <c r="JOU70" s="17"/>
      <c r="JOV70" s="17"/>
      <c r="JOW70" s="17"/>
      <c r="JOX70" s="17"/>
      <c r="JOY70" s="17"/>
      <c r="JOZ70" s="17"/>
      <c r="JPA70" s="17"/>
      <c r="JPB70" s="17"/>
      <c r="JPC70" s="17"/>
      <c r="JPD70" s="17"/>
      <c r="JPE70" s="17"/>
      <c r="JPF70" s="17"/>
      <c r="JPG70" s="17"/>
      <c r="JPH70" s="17"/>
      <c r="JPI70" s="17"/>
      <c r="JPJ70" s="17"/>
      <c r="JPK70" s="17"/>
      <c r="JPL70" s="17"/>
      <c r="JPM70" s="17"/>
      <c r="JPN70" s="17"/>
      <c r="JPO70" s="17"/>
      <c r="JPP70" s="17"/>
      <c r="JPQ70" s="17"/>
      <c r="JPR70" s="17"/>
      <c r="JPS70" s="17"/>
      <c r="JPT70" s="17"/>
      <c r="JPU70" s="17"/>
      <c r="JPV70" s="17"/>
      <c r="JPW70" s="17"/>
      <c r="JPX70" s="17"/>
      <c r="JPY70" s="17"/>
      <c r="JPZ70" s="17"/>
      <c r="JQA70" s="17"/>
      <c r="JQB70" s="17"/>
      <c r="JQC70" s="17"/>
      <c r="JQD70" s="17"/>
      <c r="JQE70" s="17"/>
      <c r="JQF70" s="17"/>
      <c r="JQG70" s="17"/>
      <c r="JQH70" s="17"/>
      <c r="JQI70" s="17"/>
      <c r="JQJ70" s="17"/>
      <c r="JQK70" s="17"/>
      <c r="JQL70" s="17"/>
      <c r="JQM70" s="17"/>
      <c r="JQN70" s="17"/>
      <c r="JQO70" s="17"/>
      <c r="JQP70" s="17"/>
      <c r="JQQ70" s="17"/>
      <c r="JQR70" s="17"/>
      <c r="JQS70" s="17"/>
      <c r="JQT70" s="17"/>
      <c r="JQU70" s="17"/>
      <c r="JQV70" s="17"/>
      <c r="JQW70" s="17"/>
      <c r="JQX70" s="17"/>
      <c r="JQY70" s="17"/>
      <c r="JQZ70" s="17"/>
      <c r="JRA70" s="17"/>
      <c r="JRB70" s="17"/>
      <c r="JRC70" s="17"/>
      <c r="JRD70" s="17"/>
      <c r="JRE70" s="17"/>
      <c r="JRF70" s="17"/>
      <c r="JRG70" s="17"/>
      <c r="JRH70" s="17"/>
      <c r="JRI70" s="17"/>
      <c r="JRJ70" s="17"/>
      <c r="JRK70" s="17"/>
      <c r="JRL70" s="17"/>
      <c r="JRM70" s="17"/>
      <c r="JRN70" s="17"/>
      <c r="JRO70" s="17"/>
      <c r="JRP70" s="17"/>
      <c r="JRQ70" s="17"/>
      <c r="JRR70" s="17"/>
      <c r="JRS70" s="17"/>
      <c r="JRT70" s="17"/>
      <c r="JRU70" s="17"/>
      <c r="JRV70" s="17"/>
      <c r="JRW70" s="17"/>
      <c r="JRX70" s="17"/>
      <c r="JRY70" s="17"/>
      <c r="JRZ70" s="17"/>
      <c r="JSA70" s="17"/>
      <c r="JSB70" s="17"/>
      <c r="JSC70" s="17"/>
      <c r="JSD70" s="17"/>
      <c r="JSE70" s="17"/>
      <c r="JSF70" s="17"/>
      <c r="JSG70" s="17"/>
      <c r="JSH70" s="17"/>
      <c r="JSI70" s="17"/>
      <c r="JSJ70" s="17"/>
      <c r="JSK70" s="17"/>
      <c r="JSL70" s="17"/>
      <c r="JSM70" s="17"/>
      <c r="JSN70" s="17"/>
      <c r="JSO70" s="17"/>
      <c r="JSP70" s="17"/>
      <c r="JSQ70" s="17"/>
      <c r="JSR70" s="17"/>
      <c r="JSS70" s="17"/>
      <c r="JST70" s="17"/>
      <c r="JSU70" s="17"/>
      <c r="JSV70" s="17"/>
      <c r="JSW70" s="17"/>
      <c r="JSX70" s="17"/>
      <c r="JSY70" s="17"/>
      <c r="JSZ70" s="17"/>
      <c r="JTA70" s="17"/>
      <c r="JTB70" s="17"/>
      <c r="JTC70" s="17"/>
      <c r="JTD70" s="17"/>
      <c r="JTE70" s="17"/>
      <c r="JTF70" s="17"/>
      <c r="JTG70" s="17"/>
      <c r="JTH70" s="17"/>
      <c r="JTI70" s="17"/>
      <c r="JTJ70" s="17"/>
      <c r="JTK70" s="17"/>
      <c r="JTL70" s="17"/>
      <c r="JTM70" s="17"/>
      <c r="JTN70" s="17"/>
      <c r="JTO70" s="17"/>
      <c r="JTP70" s="17"/>
      <c r="JTQ70" s="17"/>
      <c r="JTR70" s="17"/>
      <c r="JTS70" s="17"/>
      <c r="JTT70" s="17"/>
      <c r="JTU70" s="17"/>
      <c r="JTV70" s="17"/>
      <c r="JTW70" s="17"/>
      <c r="JTX70" s="17"/>
      <c r="JTY70" s="17"/>
      <c r="JTZ70" s="17"/>
      <c r="JUA70" s="17"/>
      <c r="JUB70" s="17"/>
      <c r="JUC70" s="17"/>
      <c r="JUD70" s="17"/>
      <c r="JUE70" s="17"/>
      <c r="JUF70" s="17"/>
      <c r="JUG70" s="17"/>
      <c r="JUH70" s="17"/>
      <c r="JUI70" s="17"/>
      <c r="JUJ70" s="17"/>
      <c r="JUK70" s="17"/>
      <c r="JUL70" s="17"/>
      <c r="JUM70" s="17"/>
      <c r="JUN70" s="17"/>
      <c r="JUO70" s="17"/>
      <c r="JUP70" s="17"/>
      <c r="JUQ70" s="17"/>
      <c r="JUR70" s="17"/>
      <c r="JUS70" s="17"/>
      <c r="JUT70" s="17"/>
      <c r="JUU70" s="17"/>
      <c r="JUV70" s="17"/>
      <c r="JUW70" s="17"/>
      <c r="JUX70" s="17"/>
      <c r="JUY70" s="17"/>
      <c r="JUZ70" s="17"/>
      <c r="JVA70" s="17"/>
      <c r="JVB70" s="17"/>
      <c r="JVC70" s="17"/>
      <c r="JVD70" s="17"/>
      <c r="JVE70" s="17"/>
      <c r="JVF70" s="17"/>
      <c r="JVG70" s="17"/>
      <c r="JVH70" s="17"/>
      <c r="JVI70" s="17"/>
      <c r="JVJ70" s="17"/>
      <c r="JVK70" s="17"/>
      <c r="JVL70" s="17"/>
      <c r="JVM70" s="17"/>
      <c r="JVN70" s="17"/>
      <c r="JVO70" s="17"/>
      <c r="JVP70" s="17"/>
      <c r="JVQ70" s="17"/>
      <c r="JVR70" s="17"/>
      <c r="JVS70" s="17"/>
      <c r="JVT70" s="17"/>
      <c r="JVU70" s="17"/>
      <c r="JVV70" s="17"/>
      <c r="JVW70" s="17"/>
      <c r="JVX70" s="17"/>
      <c r="JVY70" s="17"/>
      <c r="JVZ70" s="17"/>
      <c r="JWA70" s="17"/>
      <c r="JWB70" s="17"/>
      <c r="JWC70" s="17"/>
      <c r="JWD70" s="17"/>
      <c r="JWE70" s="17"/>
      <c r="JWF70" s="17"/>
      <c r="JWG70" s="17"/>
      <c r="JWH70" s="17"/>
      <c r="JWI70" s="17"/>
      <c r="JWJ70" s="17"/>
      <c r="JWK70" s="17"/>
      <c r="JWL70" s="17"/>
      <c r="JWM70" s="17"/>
      <c r="JWN70" s="17"/>
      <c r="JWO70" s="17"/>
      <c r="JWP70" s="17"/>
      <c r="JWQ70" s="17"/>
      <c r="JWR70" s="17"/>
      <c r="JWS70" s="17"/>
      <c r="JWT70" s="17"/>
      <c r="JWU70" s="17"/>
      <c r="JWV70" s="17"/>
      <c r="JWW70" s="17"/>
      <c r="JWX70" s="17"/>
      <c r="JWY70" s="17"/>
      <c r="JWZ70" s="17"/>
      <c r="JXA70" s="17"/>
      <c r="JXB70" s="17"/>
      <c r="JXC70" s="17"/>
      <c r="JXD70" s="17"/>
      <c r="JXE70" s="17"/>
      <c r="JXF70" s="17"/>
      <c r="JXG70" s="17"/>
      <c r="JXH70" s="17"/>
      <c r="JXI70" s="17"/>
      <c r="JXJ70" s="17"/>
      <c r="JXK70" s="17"/>
      <c r="JXL70" s="17"/>
      <c r="JXM70" s="17"/>
      <c r="JXN70" s="17"/>
      <c r="JXO70" s="17"/>
      <c r="JXP70" s="17"/>
      <c r="JXQ70" s="17"/>
      <c r="JXR70" s="17"/>
      <c r="JXS70" s="17"/>
      <c r="JXT70" s="17"/>
      <c r="JXU70" s="17"/>
      <c r="JXV70" s="17"/>
      <c r="JXW70" s="17"/>
      <c r="JXX70" s="17"/>
      <c r="JXY70" s="17"/>
      <c r="JXZ70" s="17"/>
      <c r="JYA70" s="17"/>
      <c r="JYB70" s="17"/>
      <c r="JYC70" s="17"/>
      <c r="JYD70" s="17"/>
      <c r="JYE70" s="17"/>
      <c r="JYF70" s="17"/>
      <c r="JYG70" s="17"/>
      <c r="JYH70" s="17"/>
      <c r="JYI70" s="17"/>
      <c r="JYJ70" s="17"/>
      <c r="JYK70" s="17"/>
      <c r="JYL70" s="17"/>
      <c r="JYM70" s="17"/>
      <c r="JYN70" s="17"/>
      <c r="JYO70" s="17"/>
      <c r="JYP70" s="17"/>
      <c r="JYQ70" s="17"/>
      <c r="JYR70" s="17"/>
      <c r="JYS70" s="17"/>
      <c r="JYT70" s="17"/>
      <c r="JYU70" s="17"/>
      <c r="JYV70" s="17"/>
      <c r="JYW70" s="17"/>
      <c r="JYX70" s="17"/>
      <c r="JYY70" s="17"/>
      <c r="JYZ70" s="17"/>
      <c r="JZA70" s="17"/>
      <c r="JZB70" s="17"/>
      <c r="JZC70" s="17"/>
      <c r="JZD70" s="17"/>
      <c r="JZE70" s="17"/>
      <c r="JZF70" s="17"/>
      <c r="JZG70" s="17"/>
      <c r="JZH70" s="17"/>
      <c r="JZI70" s="17"/>
      <c r="JZJ70" s="17"/>
      <c r="JZK70" s="17"/>
      <c r="JZL70" s="17"/>
      <c r="JZM70" s="17"/>
      <c r="JZN70" s="17"/>
      <c r="JZO70" s="17"/>
      <c r="JZP70" s="17"/>
      <c r="JZQ70" s="17"/>
      <c r="JZR70" s="17"/>
      <c r="JZS70" s="17"/>
      <c r="JZT70" s="17"/>
      <c r="JZU70" s="17"/>
      <c r="JZV70" s="17"/>
      <c r="JZW70" s="17"/>
      <c r="JZX70" s="17"/>
      <c r="JZY70" s="17"/>
      <c r="JZZ70" s="17"/>
      <c r="KAA70" s="17"/>
      <c r="KAB70" s="17"/>
      <c r="KAC70" s="17"/>
      <c r="KAD70" s="17"/>
      <c r="KAE70" s="17"/>
      <c r="KAF70" s="17"/>
      <c r="KAG70" s="17"/>
      <c r="KAH70" s="17"/>
      <c r="KAI70" s="17"/>
      <c r="KAJ70" s="17"/>
      <c r="KAK70" s="17"/>
      <c r="KAL70" s="17"/>
      <c r="KAM70" s="17"/>
      <c r="KAN70" s="17"/>
      <c r="KAO70" s="17"/>
      <c r="KAP70" s="17"/>
      <c r="KAQ70" s="17"/>
      <c r="KAR70" s="17"/>
      <c r="KAS70" s="17"/>
      <c r="KAT70" s="17"/>
      <c r="KAU70" s="17"/>
      <c r="KAV70" s="17"/>
      <c r="KAW70" s="17"/>
      <c r="KAX70" s="17"/>
      <c r="KAY70" s="17"/>
      <c r="KAZ70" s="17"/>
      <c r="KBA70" s="17"/>
      <c r="KBB70" s="17"/>
      <c r="KBC70" s="17"/>
      <c r="KBD70" s="17"/>
      <c r="KBE70" s="17"/>
      <c r="KBF70" s="17"/>
      <c r="KBG70" s="17"/>
      <c r="KBH70" s="17"/>
      <c r="KBI70" s="17"/>
      <c r="KBJ70" s="17"/>
      <c r="KBK70" s="17"/>
      <c r="KBL70" s="17"/>
      <c r="KBM70" s="17"/>
      <c r="KBN70" s="17"/>
      <c r="KBO70" s="17"/>
      <c r="KBP70" s="17"/>
      <c r="KBQ70" s="17"/>
      <c r="KBR70" s="17"/>
      <c r="KBS70" s="17"/>
      <c r="KBT70" s="17"/>
      <c r="KBU70" s="17"/>
      <c r="KBV70" s="17"/>
      <c r="KBW70" s="17"/>
      <c r="KBX70" s="17"/>
      <c r="KBY70" s="17"/>
      <c r="KBZ70" s="17"/>
      <c r="KCA70" s="17"/>
      <c r="KCB70" s="17"/>
      <c r="KCC70" s="17"/>
      <c r="KCD70" s="17"/>
      <c r="KCE70" s="17"/>
      <c r="KCF70" s="17"/>
      <c r="KCG70" s="17"/>
      <c r="KCH70" s="17"/>
      <c r="KCI70" s="17"/>
      <c r="KCJ70" s="17"/>
      <c r="KCK70" s="17"/>
      <c r="KCL70" s="17"/>
      <c r="KCM70" s="17"/>
      <c r="KCN70" s="17"/>
      <c r="KCO70" s="17"/>
      <c r="KCP70" s="17"/>
      <c r="KCQ70" s="17"/>
      <c r="KCR70" s="17"/>
      <c r="KCS70" s="17"/>
      <c r="KCT70" s="17"/>
      <c r="KCU70" s="17"/>
      <c r="KCV70" s="17"/>
      <c r="KCW70" s="17"/>
      <c r="KCX70" s="17"/>
      <c r="KCY70" s="17"/>
      <c r="KCZ70" s="17"/>
      <c r="KDA70" s="17"/>
      <c r="KDB70" s="17"/>
      <c r="KDC70" s="17"/>
      <c r="KDD70" s="17"/>
      <c r="KDE70" s="17"/>
      <c r="KDF70" s="17"/>
      <c r="KDG70" s="17"/>
      <c r="KDH70" s="17"/>
      <c r="KDI70" s="17"/>
      <c r="KDJ70" s="17"/>
      <c r="KDK70" s="17"/>
      <c r="KDL70" s="17"/>
      <c r="KDM70" s="17"/>
      <c r="KDN70" s="17"/>
      <c r="KDO70" s="17"/>
      <c r="KDP70" s="17"/>
      <c r="KDQ70" s="17"/>
      <c r="KDR70" s="17"/>
      <c r="KDS70" s="17"/>
      <c r="KDT70" s="17"/>
      <c r="KDU70" s="17"/>
      <c r="KDV70" s="17"/>
      <c r="KDW70" s="17"/>
      <c r="KDX70" s="17"/>
      <c r="KDY70" s="17"/>
      <c r="KDZ70" s="17"/>
      <c r="KEA70" s="17"/>
      <c r="KEB70" s="17"/>
      <c r="KEC70" s="17"/>
      <c r="KED70" s="17"/>
      <c r="KEE70" s="17"/>
      <c r="KEF70" s="17"/>
      <c r="KEG70" s="17"/>
      <c r="KEH70" s="17"/>
      <c r="KEI70" s="17"/>
      <c r="KEJ70" s="17"/>
      <c r="KEK70" s="17"/>
      <c r="KEL70" s="17"/>
      <c r="KEM70" s="17"/>
      <c r="KEN70" s="17"/>
      <c r="KEO70" s="17"/>
      <c r="KEP70" s="17"/>
      <c r="KEQ70" s="17"/>
      <c r="KER70" s="17"/>
      <c r="KES70" s="17"/>
      <c r="KET70" s="17"/>
      <c r="KEU70" s="17"/>
      <c r="KEV70" s="17"/>
      <c r="KEW70" s="17"/>
      <c r="KEX70" s="17"/>
      <c r="KEY70" s="17"/>
      <c r="KEZ70" s="17"/>
      <c r="KFA70" s="17"/>
      <c r="KFB70" s="17"/>
      <c r="KFC70" s="17"/>
      <c r="KFD70" s="17"/>
      <c r="KFE70" s="17"/>
      <c r="KFF70" s="17"/>
      <c r="KFG70" s="17"/>
      <c r="KFH70" s="17"/>
      <c r="KFI70" s="17"/>
      <c r="KFJ70" s="17"/>
      <c r="KFK70" s="17"/>
      <c r="KFL70" s="17"/>
      <c r="KFM70" s="17"/>
      <c r="KFN70" s="17"/>
      <c r="KFO70" s="17"/>
      <c r="KFP70" s="17"/>
      <c r="KFQ70" s="17"/>
      <c r="KFR70" s="17"/>
      <c r="KFS70" s="17"/>
      <c r="KFT70" s="17"/>
      <c r="KFU70" s="17"/>
      <c r="KFV70" s="17"/>
      <c r="KFW70" s="17"/>
      <c r="KFX70" s="17"/>
      <c r="KFY70" s="17"/>
      <c r="KFZ70" s="17"/>
      <c r="KGA70" s="17"/>
      <c r="KGB70" s="17"/>
      <c r="KGC70" s="17"/>
      <c r="KGD70" s="17"/>
      <c r="KGE70" s="17"/>
      <c r="KGF70" s="17"/>
      <c r="KGG70" s="17"/>
      <c r="KGH70" s="17"/>
      <c r="KGI70" s="17"/>
      <c r="KGJ70" s="17"/>
      <c r="KGK70" s="17"/>
      <c r="KGL70" s="17"/>
      <c r="KGM70" s="17"/>
      <c r="KGN70" s="17"/>
      <c r="KGO70" s="17"/>
      <c r="KGP70" s="17"/>
      <c r="KGQ70" s="17"/>
      <c r="KGR70" s="17"/>
      <c r="KGS70" s="17"/>
      <c r="KGT70" s="17"/>
      <c r="KGU70" s="17"/>
      <c r="KGV70" s="17"/>
      <c r="KGW70" s="17"/>
      <c r="KGX70" s="17"/>
      <c r="KGY70" s="17"/>
      <c r="KGZ70" s="17"/>
      <c r="KHA70" s="17"/>
      <c r="KHB70" s="17"/>
      <c r="KHC70" s="17"/>
      <c r="KHD70" s="17"/>
      <c r="KHE70" s="17"/>
      <c r="KHF70" s="17"/>
      <c r="KHG70" s="17"/>
      <c r="KHH70" s="17"/>
      <c r="KHI70" s="17"/>
      <c r="KHJ70" s="17"/>
      <c r="KHK70" s="17"/>
      <c r="KHL70" s="17"/>
      <c r="KHM70" s="17"/>
      <c r="KHN70" s="17"/>
      <c r="KHO70" s="17"/>
      <c r="KHP70" s="17"/>
      <c r="KHQ70" s="17"/>
      <c r="KHR70" s="17"/>
      <c r="KHS70" s="17"/>
      <c r="KHT70" s="17"/>
      <c r="KHU70" s="17"/>
      <c r="KHV70" s="17"/>
      <c r="KHW70" s="17"/>
      <c r="KHX70" s="17"/>
      <c r="KHY70" s="17"/>
      <c r="KHZ70" s="17"/>
      <c r="KIA70" s="17"/>
      <c r="KIB70" s="17"/>
      <c r="KIC70" s="17"/>
      <c r="KID70" s="17"/>
      <c r="KIE70" s="17"/>
      <c r="KIF70" s="17"/>
      <c r="KIG70" s="17"/>
      <c r="KIH70" s="17"/>
      <c r="KII70" s="17"/>
      <c r="KIJ70" s="17"/>
      <c r="KIK70" s="17"/>
      <c r="KIL70" s="17"/>
      <c r="KIM70" s="17"/>
      <c r="KIN70" s="17"/>
      <c r="KIO70" s="17"/>
      <c r="KIP70" s="17"/>
      <c r="KIQ70" s="17"/>
      <c r="KIR70" s="17"/>
      <c r="KIS70" s="17"/>
      <c r="KIT70" s="17"/>
      <c r="KIU70" s="17"/>
      <c r="KIV70" s="17"/>
      <c r="KIW70" s="17"/>
      <c r="KIX70" s="17"/>
      <c r="KIY70" s="17"/>
      <c r="KIZ70" s="17"/>
      <c r="KJA70" s="17"/>
      <c r="KJB70" s="17"/>
      <c r="KJC70" s="17"/>
      <c r="KJD70" s="17"/>
      <c r="KJE70" s="17"/>
      <c r="KJF70" s="17"/>
      <c r="KJG70" s="17"/>
      <c r="KJH70" s="17"/>
      <c r="KJI70" s="17"/>
      <c r="KJJ70" s="17"/>
      <c r="KJK70" s="17"/>
      <c r="KJL70" s="17"/>
      <c r="KJM70" s="17"/>
      <c r="KJN70" s="17"/>
      <c r="KJO70" s="17"/>
      <c r="KJP70" s="17"/>
      <c r="KJQ70" s="17"/>
      <c r="KJR70" s="17"/>
      <c r="KJS70" s="17"/>
      <c r="KJT70" s="17"/>
      <c r="KJU70" s="17"/>
      <c r="KJV70" s="17"/>
      <c r="KJW70" s="17"/>
      <c r="KJX70" s="17"/>
      <c r="KJY70" s="17"/>
      <c r="KJZ70" s="17"/>
      <c r="KKA70" s="17"/>
      <c r="KKB70" s="17"/>
      <c r="KKC70" s="17"/>
      <c r="KKD70" s="17"/>
      <c r="KKE70" s="17"/>
      <c r="KKF70" s="17"/>
      <c r="KKG70" s="17"/>
      <c r="KKH70" s="17"/>
      <c r="KKI70" s="17"/>
      <c r="KKJ70" s="17"/>
      <c r="KKK70" s="17"/>
      <c r="KKL70" s="17"/>
      <c r="KKM70" s="17"/>
      <c r="KKN70" s="17"/>
      <c r="KKO70" s="17"/>
      <c r="KKP70" s="17"/>
      <c r="KKQ70" s="17"/>
      <c r="KKR70" s="17"/>
      <c r="KKS70" s="17"/>
      <c r="KKT70" s="17"/>
      <c r="KKU70" s="17"/>
      <c r="KKV70" s="17"/>
      <c r="KKW70" s="17"/>
      <c r="KKX70" s="17"/>
      <c r="KKY70" s="17"/>
      <c r="KKZ70" s="17"/>
      <c r="KLA70" s="17"/>
      <c r="KLB70" s="17"/>
      <c r="KLC70" s="17"/>
      <c r="KLD70" s="17"/>
      <c r="KLE70" s="17"/>
      <c r="KLF70" s="17"/>
      <c r="KLG70" s="17"/>
      <c r="KLH70" s="17"/>
      <c r="KLI70" s="17"/>
      <c r="KLJ70" s="17"/>
      <c r="KLK70" s="17"/>
      <c r="KLL70" s="17"/>
      <c r="KLM70" s="17"/>
      <c r="KLN70" s="17"/>
      <c r="KLO70" s="17"/>
      <c r="KLP70" s="17"/>
      <c r="KLQ70" s="17"/>
      <c r="KLR70" s="17"/>
      <c r="KLS70" s="17"/>
      <c r="KLT70" s="17"/>
      <c r="KLU70" s="17"/>
      <c r="KLV70" s="17"/>
      <c r="KLW70" s="17"/>
      <c r="KLX70" s="17"/>
      <c r="KLY70" s="17"/>
      <c r="KLZ70" s="17"/>
      <c r="KMA70" s="17"/>
      <c r="KMB70" s="17"/>
      <c r="KMC70" s="17"/>
      <c r="KMD70" s="17"/>
      <c r="KME70" s="17"/>
      <c r="KMF70" s="17"/>
      <c r="KMG70" s="17"/>
      <c r="KMH70" s="17"/>
      <c r="KMI70" s="17"/>
      <c r="KMJ70" s="17"/>
      <c r="KMK70" s="17"/>
      <c r="KML70" s="17"/>
      <c r="KMM70" s="17"/>
      <c r="KMN70" s="17"/>
      <c r="KMO70" s="17"/>
      <c r="KMP70" s="17"/>
      <c r="KMQ70" s="17"/>
      <c r="KMR70" s="17"/>
      <c r="KMS70" s="17"/>
      <c r="KMT70" s="17"/>
      <c r="KMU70" s="17"/>
      <c r="KMV70" s="17"/>
      <c r="KMW70" s="17"/>
      <c r="KMX70" s="17"/>
      <c r="KMY70" s="17"/>
      <c r="KMZ70" s="17"/>
      <c r="KNA70" s="17"/>
      <c r="KNB70" s="17"/>
      <c r="KNC70" s="17"/>
      <c r="KND70" s="17"/>
      <c r="KNE70" s="17"/>
      <c r="KNF70" s="17"/>
      <c r="KNG70" s="17"/>
      <c r="KNH70" s="17"/>
      <c r="KNI70" s="17"/>
      <c r="KNJ70" s="17"/>
      <c r="KNK70" s="17"/>
      <c r="KNL70" s="17"/>
      <c r="KNM70" s="17"/>
      <c r="KNN70" s="17"/>
      <c r="KNO70" s="17"/>
      <c r="KNP70" s="17"/>
      <c r="KNQ70" s="17"/>
      <c r="KNR70" s="17"/>
      <c r="KNS70" s="17"/>
      <c r="KNT70" s="17"/>
      <c r="KNU70" s="17"/>
      <c r="KNV70" s="17"/>
      <c r="KNW70" s="17"/>
      <c r="KNX70" s="17"/>
      <c r="KNY70" s="17"/>
      <c r="KNZ70" s="17"/>
      <c r="KOA70" s="17"/>
      <c r="KOB70" s="17"/>
      <c r="KOC70" s="17"/>
      <c r="KOD70" s="17"/>
      <c r="KOE70" s="17"/>
      <c r="KOF70" s="17"/>
      <c r="KOG70" s="17"/>
      <c r="KOH70" s="17"/>
      <c r="KOI70" s="17"/>
      <c r="KOJ70" s="17"/>
      <c r="KOK70" s="17"/>
      <c r="KOL70" s="17"/>
      <c r="KOM70" s="17"/>
      <c r="KON70" s="17"/>
      <c r="KOO70" s="17"/>
      <c r="KOP70" s="17"/>
      <c r="KOQ70" s="17"/>
      <c r="KOR70" s="17"/>
      <c r="KOS70" s="17"/>
      <c r="KOT70" s="17"/>
      <c r="KOU70" s="17"/>
      <c r="KOV70" s="17"/>
      <c r="KOW70" s="17"/>
      <c r="KOX70" s="17"/>
      <c r="KOY70" s="17"/>
      <c r="KOZ70" s="17"/>
      <c r="KPA70" s="17"/>
      <c r="KPB70" s="17"/>
      <c r="KPC70" s="17"/>
      <c r="KPD70" s="17"/>
      <c r="KPE70" s="17"/>
      <c r="KPF70" s="17"/>
      <c r="KPG70" s="17"/>
      <c r="KPH70" s="17"/>
      <c r="KPI70" s="17"/>
      <c r="KPJ70" s="17"/>
      <c r="KPK70" s="17"/>
      <c r="KPL70" s="17"/>
      <c r="KPM70" s="17"/>
      <c r="KPN70" s="17"/>
      <c r="KPO70" s="17"/>
      <c r="KPP70" s="17"/>
      <c r="KPQ70" s="17"/>
      <c r="KPR70" s="17"/>
      <c r="KPS70" s="17"/>
      <c r="KPT70" s="17"/>
      <c r="KPU70" s="17"/>
      <c r="KPV70" s="17"/>
      <c r="KPW70" s="17"/>
      <c r="KPX70" s="17"/>
      <c r="KPY70" s="17"/>
      <c r="KPZ70" s="17"/>
      <c r="KQA70" s="17"/>
      <c r="KQB70" s="17"/>
      <c r="KQC70" s="17"/>
      <c r="KQD70" s="17"/>
      <c r="KQE70" s="17"/>
      <c r="KQF70" s="17"/>
      <c r="KQG70" s="17"/>
      <c r="KQH70" s="17"/>
      <c r="KQI70" s="17"/>
      <c r="KQJ70" s="17"/>
      <c r="KQK70" s="17"/>
      <c r="KQL70" s="17"/>
      <c r="KQM70" s="17"/>
      <c r="KQN70" s="17"/>
      <c r="KQO70" s="17"/>
      <c r="KQP70" s="17"/>
      <c r="KQQ70" s="17"/>
      <c r="KQR70" s="17"/>
      <c r="KQS70" s="17"/>
      <c r="KQT70" s="17"/>
      <c r="KQU70" s="17"/>
      <c r="KQV70" s="17"/>
      <c r="KQW70" s="17"/>
      <c r="KQX70" s="17"/>
      <c r="KQY70" s="17"/>
      <c r="KQZ70" s="17"/>
      <c r="KRA70" s="17"/>
      <c r="KRB70" s="17"/>
      <c r="KRC70" s="17"/>
      <c r="KRD70" s="17"/>
      <c r="KRE70" s="17"/>
      <c r="KRF70" s="17"/>
      <c r="KRG70" s="17"/>
      <c r="KRH70" s="17"/>
      <c r="KRI70" s="17"/>
      <c r="KRJ70" s="17"/>
      <c r="KRK70" s="17"/>
      <c r="KRL70" s="17"/>
      <c r="KRM70" s="17"/>
      <c r="KRN70" s="17"/>
      <c r="KRO70" s="17"/>
      <c r="KRP70" s="17"/>
      <c r="KRQ70" s="17"/>
      <c r="KRR70" s="17"/>
      <c r="KRS70" s="17"/>
      <c r="KRT70" s="17"/>
      <c r="KRU70" s="17"/>
      <c r="KRV70" s="17"/>
      <c r="KRW70" s="17"/>
      <c r="KRX70" s="17"/>
      <c r="KRY70" s="17"/>
      <c r="KRZ70" s="17"/>
      <c r="KSA70" s="17"/>
      <c r="KSB70" s="17"/>
      <c r="KSC70" s="17"/>
      <c r="KSD70" s="17"/>
      <c r="KSE70" s="17"/>
      <c r="KSF70" s="17"/>
      <c r="KSG70" s="17"/>
      <c r="KSH70" s="17"/>
      <c r="KSI70" s="17"/>
      <c r="KSJ70" s="17"/>
      <c r="KSK70" s="17"/>
      <c r="KSL70" s="17"/>
      <c r="KSM70" s="17"/>
      <c r="KSN70" s="17"/>
      <c r="KSO70" s="17"/>
      <c r="KSP70" s="17"/>
      <c r="KSQ70" s="17"/>
      <c r="KSR70" s="17"/>
      <c r="KSS70" s="17"/>
      <c r="KST70" s="17"/>
      <c r="KSU70" s="17"/>
      <c r="KSV70" s="17"/>
      <c r="KSW70" s="17"/>
      <c r="KSX70" s="17"/>
      <c r="KSY70" s="17"/>
      <c r="KSZ70" s="17"/>
      <c r="KTA70" s="17"/>
      <c r="KTB70" s="17"/>
      <c r="KTC70" s="17"/>
      <c r="KTD70" s="17"/>
      <c r="KTE70" s="17"/>
      <c r="KTF70" s="17"/>
      <c r="KTG70" s="17"/>
      <c r="KTH70" s="17"/>
      <c r="KTI70" s="17"/>
      <c r="KTJ70" s="17"/>
      <c r="KTK70" s="17"/>
      <c r="KTL70" s="17"/>
      <c r="KTM70" s="17"/>
      <c r="KTN70" s="17"/>
      <c r="KTO70" s="17"/>
      <c r="KTP70" s="17"/>
      <c r="KTQ70" s="17"/>
      <c r="KTR70" s="17"/>
      <c r="KTS70" s="17"/>
      <c r="KTT70" s="17"/>
      <c r="KTU70" s="17"/>
      <c r="KTV70" s="17"/>
      <c r="KTW70" s="17"/>
      <c r="KTX70" s="17"/>
      <c r="KTY70" s="17"/>
      <c r="KTZ70" s="17"/>
      <c r="KUA70" s="17"/>
      <c r="KUB70" s="17"/>
      <c r="KUC70" s="17"/>
      <c r="KUD70" s="17"/>
      <c r="KUE70" s="17"/>
      <c r="KUF70" s="17"/>
      <c r="KUG70" s="17"/>
      <c r="KUH70" s="17"/>
      <c r="KUI70" s="17"/>
      <c r="KUJ70" s="17"/>
      <c r="KUK70" s="17"/>
      <c r="KUL70" s="17"/>
      <c r="KUM70" s="17"/>
      <c r="KUN70" s="17"/>
      <c r="KUO70" s="17"/>
      <c r="KUP70" s="17"/>
      <c r="KUQ70" s="17"/>
      <c r="KUR70" s="17"/>
      <c r="KUS70" s="17"/>
      <c r="KUT70" s="17"/>
      <c r="KUU70" s="17"/>
      <c r="KUV70" s="17"/>
      <c r="KUW70" s="17"/>
      <c r="KUX70" s="17"/>
      <c r="KUY70" s="17"/>
      <c r="KUZ70" s="17"/>
      <c r="KVA70" s="17"/>
      <c r="KVB70" s="17"/>
      <c r="KVC70" s="17"/>
      <c r="KVD70" s="17"/>
      <c r="KVE70" s="17"/>
      <c r="KVF70" s="17"/>
      <c r="KVG70" s="17"/>
      <c r="KVH70" s="17"/>
      <c r="KVI70" s="17"/>
      <c r="KVJ70" s="17"/>
      <c r="KVK70" s="17"/>
      <c r="KVL70" s="17"/>
      <c r="KVM70" s="17"/>
      <c r="KVN70" s="17"/>
      <c r="KVO70" s="17"/>
      <c r="KVP70" s="17"/>
      <c r="KVQ70" s="17"/>
      <c r="KVR70" s="17"/>
      <c r="KVS70" s="17"/>
      <c r="KVT70" s="17"/>
      <c r="KVU70" s="17"/>
      <c r="KVV70" s="17"/>
      <c r="KVW70" s="17"/>
      <c r="KVX70" s="17"/>
      <c r="KVY70" s="17"/>
      <c r="KVZ70" s="17"/>
      <c r="KWA70" s="17"/>
      <c r="KWB70" s="17"/>
      <c r="KWC70" s="17"/>
      <c r="KWD70" s="17"/>
      <c r="KWE70" s="17"/>
      <c r="KWF70" s="17"/>
      <c r="KWG70" s="17"/>
      <c r="KWH70" s="17"/>
      <c r="KWI70" s="17"/>
      <c r="KWJ70" s="17"/>
      <c r="KWK70" s="17"/>
      <c r="KWL70" s="17"/>
      <c r="KWM70" s="17"/>
      <c r="KWN70" s="17"/>
      <c r="KWO70" s="17"/>
      <c r="KWP70" s="17"/>
      <c r="KWQ70" s="17"/>
      <c r="KWR70" s="17"/>
      <c r="KWS70" s="17"/>
      <c r="KWT70" s="17"/>
      <c r="KWU70" s="17"/>
      <c r="KWV70" s="17"/>
      <c r="KWW70" s="17"/>
      <c r="KWX70" s="17"/>
      <c r="KWY70" s="17"/>
      <c r="KWZ70" s="17"/>
      <c r="KXA70" s="17"/>
      <c r="KXB70" s="17"/>
      <c r="KXC70" s="17"/>
      <c r="KXD70" s="17"/>
      <c r="KXE70" s="17"/>
      <c r="KXF70" s="17"/>
      <c r="KXG70" s="17"/>
      <c r="KXH70" s="17"/>
      <c r="KXI70" s="17"/>
      <c r="KXJ70" s="17"/>
      <c r="KXK70" s="17"/>
      <c r="KXL70" s="17"/>
      <c r="KXM70" s="17"/>
      <c r="KXN70" s="17"/>
      <c r="KXO70" s="17"/>
      <c r="KXP70" s="17"/>
      <c r="KXQ70" s="17"/>
      <c r="KXR70" s="17"/>
      <c r="KXS70" s="17"/>
      <c r="KXT70" s="17"/>
      <c r="KXU70" s="17"/>
      <c r="KXV70" s="17"/>
      <c r="KXW70" s="17"/>
      <c r="KXX70" s="17"/>
      <c r="KXY70" s="17"/>
      <c r="KXZ70" s="17"/>
      <c r="KYA70" s="17"/>
      <c r="KYB70" s="17"/>
      <c r="KYC70" s="17"/>
      <c r="KYD70" s="17"/>
      <c r="KYE70" s="17"/>
      <c r="KYF70" s="17"/>
      <c r="KYG70" s="17"/>
      <c r="KYH70" s="17"/>
      <c r="KYI70" s="17"/>
      <c r="KYJ70" s="17"/>
      <c r="KYK70" s="17"/>
      <c r="KYL70" s="17"/>
      <c r="KYM70" s="17"/>
      <c r="KYN70" s="17"/>
      <c r="KYO70" s="17"/>
      <c r="KYP70" s="17"/>
      <c r="KYQ70" s="17"/>
      <c r="KYR70" s="17"/>
      <c r="KYS70" s="17"/>
      <c r="KYT70" s="17"/>
      <c r="KYU70" s="17"/>
      <c r="KYV70" s="17"/>
      <c r="KYW70" s="17"/>
      <c r="KYX70" s="17"/>
      <c r="KYY70" s="17"/>
      <c r="KYZ70" s="17"/>
      <c r="KZA70" s="17"/>
      <c r="KZB70" s="17"/>
      <c r="KZC70" s="17"/>
      <c r="KZD70" s="17"/>
      <c r="KZE70" s="17"/>
      <c r="KZF70" s="17"/>
      <c r="KZG70" s="17"/>
      <c r="KZH70" s="17"/>
      <c r="KZI70" s="17"/>
      <c r="KZJ70" s="17"/>
      <c r="KZK70" s="17"/>
      <c r="KZL70" s="17"/>
      <c r="KZM70" s="17"/>
      <c r="KZN70" s="17"/>
      <c r="KZO70" s="17"/>
      <c r="KZP70" s="17"/>
      <c r="KZQ70" s="17"/>
      <c r="KZR70" s="17"/>
      <c r="KZS70" s="17"/>
      <c r="KZT70" s="17"/>
      <c r="KZU70" s="17"/>
      <c r="KZV70" s="17"/>
      <c r="KZW70" s="17"/>
      <c r="KZX70" s="17"/>
      <c r="KZY70" s="17"/>
      <c r="KZZ70" s="17"/>
      <c r="LAA70" s="17"/>
      <c r="LAB70" s="17"/>
      <c r="LAC70" s="17"/>
      <c r="LAD70" s="17"/>
      <c r="LAE70" s="17"/>
      <c r="LAF70" s="17"/>
      <c r="LAG70" s="17"/>
      <c r="LAH70" s="17"/>
      <c r="LAI70" s="17"/>
      <c r="LAJ70" s="17"/>
      <c r="LAK70" s="17"/>
      <c r="LAL70" s="17"/>
      <c r="LAM70" s="17"/>
      <c r="LAN70" s="17"/>
      <c r="LAO70" s="17"/>
      <c r="LAP70" s="17"/>
      <c r="LAQ70" s="17"/>
      <c r="LAR70" s="17"/>
      <c r="LAS70" s="17"/>
      <c r="LAT70" s="17"/>
      <c r="LAU70" s="17"/>
      <c r="LAV70" s="17"/>
      <c r="LAW70" s="17"/>
      <c r="LAX70" s="17"/>
      <c r="LAY70" s="17"/>
      <c r="LAZ70" s="17"/>
      <c r="LBA70" s="17"/>
      <c r="LBB70" s="17"/>
      <c r="LBC70" s="17"/>
      <c r="LBD70" s="17"/>
      <c r="LBE70" s="17"/>
      <c r="LBF70" s="17"/>
      <c r="LBG70" s="17"/>
      <c r="LBH70" s="17"/>
      <c r="LBI70" s="17"/>
      <c r="LBJ70" s="17"/>
      <c r="LBK70" s="17"/>
      <c r="LBL70" s="17"/>
      <c r="LBM70" s="17"/>
      <c r="LBN70" s="17"/>
      <c r="LBO70" s="17"/>
      <c r="LBP70" s="17"/>
      <c r="LBQ70" s="17"/>
      <c r="LBR70" s="17"/>
      <c r="LBS70" s="17"/>
      <c r="LBT70" s="17"/>
      <c r="LBU70" s="17"/>
      <c r="LBV70" s="17"/>
      <c r="LBW70" s="17"/>
      <c r="LBX70" s="17"/>
      <c r="LBY70" s="17"/>
      <c r="LBZ70" s="17"/>
      <c r="LCA70" s="17"/>
      <c r="LCB70" s="17"/>
      <c r="LCC70" s="17"/>
      <c r="LCD70" s="17"/>
      <c r="LCE70" s="17"/>
      <c r="LCF70" s="17"/>
      <c r="LCG70" s="17"/>
      <c r="LCH70" s="17"/>
      <c r="LCI70" s="17"/>
      <c r="LCJ70" s="17"/>
      <c r="LCK70" s="17"/>
      <c r="LCL70" s="17"/>
      <c r="LCM70" s="17"/>
      <c r="LCN70" s="17"/>
      <c r="LCO70" s="17"/>
      <c r="LCP70" s="17"/>
      <c r="LCQ70" s="17"/>
      <c r="LCR70" s="17"/>
      <c r="LCS70" s="17"/>
      <c r="LCT70" s="17"/>
      <c r="LCU70" s="17"/>
      <c r="LCV70" s="17"/>
      <c r="LCW70" s="17"/>
      <c r="LCX70" s="17"/>
      <c r="LCY70" s="17"/>
      <c r="LCZ70" s="17"/>
      <c r="LDA70" s="17"/>
      <c r="LDB70" s="17"/>
      <c r="LDC70" s="17"/>
      <c r="LDD70" s="17"/>
      <c r="LDE70" s="17"/>
      <c r="LDF70" s="17"/>
      <c r="LDG70" s="17"/>
      <c r="LDH70" s="17"/>
      <c r="LDI70" s="17"/>
      <c r="LDJ70" s="17"/>
      <c r="LDK70" s="17"/>
      <c r="LDL70" s="17"/>
      <c r="LDM70" s="17"/>
      <c r="LDN70" s="17"/>
      <c r="LDO70" s="17"/>
      <c r="LDP70" s="17"/>
      <c r="LDQ70" s="17"/>
      <c r="LDR70" s="17"/>
      <c r="LDS70" s="17"/>
      <c r="LDT70" s="17"/>
      <c r="LDU70" s="17"/>
      <c r="LDV70" s="17"/>
      <c r="LDW70" s="17"/>
      <c r="LDX70" s="17"/>
      <c r="LDY70" s="17"/>
      <c r="LDZ70" s="17"/>
      <c r="LEA70" s="17"/>
      <c r="LEB70" s="17"/>
      <c r="LEC70" s="17"/>
      <c r="LED70" s="17"/>
      <c r="LEE70" s="17"/>
      <c r="LEF70" s="17"/>
      <c r="LEG70" s="17"/>
      <c r="LEH70" s="17"/>
      <c r="LEI70" s="17"/>
      <c r="LEJ70" s="17"/>
      <c r="LEK70" s="17"/>
      <c r="LEL70" s="17"/>
      <c r="LEM70" s="17"/>
      <c r="LEN70" s="17"/>
      <c r="LEO70" s="17"/>
      <c r="LEP70" s="17"/>
      <c r="LEQ70" s="17"/>
      <c r="LER70" s="17"/>
      <c r="LES70" s="17"/>
      <c r="LET70" s="17"/>
      <c r="LEU70" s="17"/>
      <c r="LEV70" s="17"/>
      <c r="LEW70" s="17"/>
      <c r="LEX70" s="17"/>
      <c r="LEY70" s="17"/>
      <c r="LEZ70" s="17"/>
      <c r="LFA70" s="17"/>
      <c r="LFB70" s="17"/>
      <c r="LFC70" s="17"/>
      <c r="LFD70" s="17"/>
      <c r="LFE70" s="17"/>
      <c r="LFF70" s="17"/>
      <c r="LFG70" s="17"/>
      <c r="LFH70" s="17"/>
      <c r="LFI70" s="17"/>
      <c r="LFJ70" s="17"/>
      <c r="LFK70" s="17"/>
      <c r="LFL70" s="17"/>
      <c r="LFM70" s="17"/>
      <c r="LFN70" s="17"/>
      <c r="LFO70" s="17"/>
      <c r="LFP70" s="17"/>
      <c r="LFQ70" s="17"/>
      <c r="LFR70" s="17"/>
      <c r="LFS70" s="17"/>
      <c r="LFT70" s="17"/>
      <c r="LFU70" s="17"/>
      <c r="LFV70" s="17"/>
      <c r="LFW70" s="17"/>
      <c r="LFX70" s="17"/>
      <c r="LFY70" s="17"/>
      <c r="LFZ70" s="17"/>
      <c r="LGA70" s="17"/>
      <c r="LGB70" s="17"/>
      <c r="LGC70" s="17"/>
      <c r="LGD70" s="17"/>
      <c r="LGE70" s="17"/>
      <c r="LGF70" s="17"/>
      <c r="LGG70" s="17"/>
      <c r="LGH70" s="17"/>
      <c r="LGI70" s="17"/>
      <c r="LGJ70" s="17"/>
      <c r="LGK70" s="17"/>
      <c r="LGL70" s="17"/>
      <c r="LGM70" s="17"/>
      <c r="LGN70" s="17"/>
      <c r="LGO70" s="17"/>
      <c r="LGP70" s="17"/>
      <c r="LGQ70" s="17"/>
      <c r="LGR70" s="17"/>
      <c r="LGS70" s="17"/>
      <c r="LGT70" s="17"/>
      <c r="LGU70" s="17"/>
      <c r="LGV70" s="17"/>
      <c r="LGW70" s="17"/>
      <c r="LGX70" s="17"/>
      <c r="LGY70" s="17"/>
      <c r="LGZ70" s="17"/>
      <c r="LHA70" s="17"/>
      <c r="LHB70" s="17"/>
      <c r="LHC70" s="17"/>
      <c r="LHD70" s="17"/>
      <c r="LHE70" s="17"/>
      <c r="LHF70" s="17"/>
      <c r="LHG70" s="17"/>
      <c r="LHH70" s="17"/>
      <c r="LHI70" s="17"/>
      <c r="LHJ70" s="17"/>
      <c r="LHK70" s="17"/>
      <c r="LHL70" s="17"/>
      <c r="LHM70" s="17"/>
      <c r="LHN70" s="17"/>
      <c r="LHO70" s="17"/>
      <c r="LHP70" s="17"/>
      <c r="LHQ70" s="17"/>
      <c r="LHR70" s="17"/>
      <c r="LHS70" s="17"/>
      <c r="LHT70" s="17"/>
      <c r="LHU70" s="17"/>
      <c r="LHV70" s="17"/>
      <c r="LHW70" s="17"/>
      <c r="LHX70" s="17"/>
      <c r="LHY70" s="17"/>
      <c r="LHZ70" s="17"/>
      <c r="LIA70" s="17"/>
      <c r="LIB70" s="17"/>
      <c r="LIC70" s="17"/>
      <c r="LID70" s="17"/>
      <c r="LIE70" s="17"/>
      <c r="LIF70" s="17"/>
      <c r="LIG70" s="17"/>
      <c r="LIH70" s="17"/>
      <c r="LII70" s="17"/>
      <c r="LIJ70" s="17"/>
      <c r="LIK70" s="17"/>
      <c r="LIL70" s="17"/>
      <c r="LIM70" s="17"/>
      <c r="LIN70" s="17"/>
      <c r="LIO70" s="17"/>
      <c r="LIP70" s="17"/>
      <c r="LIQ70" s="17"/>
      <c r="LIR70" s="17"/>
      <c r="LIS70" s="17"/>
      <c r="LIT70" s="17"/>
      <c r="LIU70" s="17"/>
      <c r="LIV70" s="17"/>
      <c r="LIW70" s="17"/>
      <c r="LIX70" s="17"/>
      <c r="LIY70" s="17"/>
      <c r="LIZ70" s="17"/>
      <c r="LJA70" s="17"/>
      <c r="LJB70" s="17"/>
      <c r="LJC70" s="17"/>
      <c r="LJD70" s="17"/>
      <c r="LJE70" s="17"/>
      <c r="LJF70" s="17"/>
      <c r="LJG70" s="17"/>
      <c r="LJH70" s="17"/>
      <c r="LJI70" s="17"/>
      <c r="LJJ70" s="17"/>
      <c r="LJK70" s="17"/>
      <c r="LJL70" s="17"/>
      <c r="LJM70" s="17"/>
      <c r="LJN70" s="17"/>
      <c r="LJO70" s="17"/>
      <c r="LJP70" s="17"/>
      <c r="LJQ70" s="17"/>
      <c r="LJR70" s="17"/>
      <c r="LJS70" s="17"/>
      <c r="LJT70" s="17"/>
      <c r="LJU70" s="17"/>
      <c r="LJV70" s="17"/>
      <c r="LJW70" s="17"/>
      <c r="LJX70" s="17"/>
      <c r="LJY70" s="17"/>
      <c r="LJZ70" s="17"/>
      <c r="LKA70" s="17"/>
      <c r="LKB70" s="17"/>
      <c r="LKC70" s="17"/>
      <c r="LKD70" s="17"/>
      <c r="LKE70" s="17"/>
      <c r="LKF70" s="17"/>
      <c r="LKG70" s="17"/>
      <c r="LKH70" s="17"/>
      <c r="LKI70" s="17"/>
      <c r="LKJ70" s="17"/>
      <c r="LKK70" s="17"/>
      <c r="LKL70" s="17"/>
      <c r="LKM70" s="17"/>
      <c r="LKN70" s="17"/>
      <c r="LKO70" s="17"/>
      <c r="LKP70" s="17"/>
      <c r="LKQ70" s="17"/>
      <c r="LKR70" s="17"/>
      <c r="LKS70" s="17"/>
      <c r="LKT70" s="17"/>
      <c r="LKU70" s="17"/>
      <c r="LKV70" s="17"/>
      <c r="LKW70" s="17"/>
      <c r="LKX70" s="17"/>
      <c r="LKY70" s="17"/>
      <c r="LKZ70" s="17"/>
      <c r="LLA70" s="17"/>
      <c r="LLB70" s="17"/>
      <c r="LLC70" s="17"/>
      <c r="LLD70" s="17"/>
      <c r="LLE70" s="17"/>
      <c r="LLF70" s="17"/>
      <c r="LLG70" s="17"/>
      <c r="LLH70" s="17"/>
      <c r="LLI70" s="17"/>
      <c r="LLJ70" s="17"/>
      <c r="LLK70" s="17"/>
      <c r="LLL70" s="17"/>
      <c r="LLM70" s="17"/>
      <c r="LLN70" s="17"/>
      <c r="LLO70" s="17"/>
      <c r="LLP70" s="17"/>
      <c r="LLQ70" s="17"/>
      <c r="LLR70" s="17"/>
      <c r="LLS70" s="17"/>
      <c r="LLT70" s="17"/>
      <c r="LLU70" s="17"/>
      <c r="LLV70" s="17"/>
      <c r="LLW70" s="17"/>
      <c r="LLX70" s="17"/>
      <c r="LLY70" s="17"/>
      <c r="LLZ70" s="17"/>
      <c r="LMA70" s="17"/>
      <c r="LMB70" s="17"/>
      <c r="LMC70" s="17"/>
      <c r="LMD70" s="17"/>
      <c r="LME70" s="17"/>
      <c r="LMF70" s="17"/>
      <c r="LMG70" s="17"/>
      <c r="LMH70" s="17"/>
      <c r="LMI70" s="17"/>
      <c r="LMJ70" s="17"/>
      <c r="LMK70" s="17"/>
      <c r="LML70" s="17"/>
      <c r="LMM70" s="17"/>
      <c r="LMN70" s="17"/>
      <c r="LMO70" s="17"/>
      <c r="LMP70" s="17"/>
      <c r="LMQ70" s="17"/>
      <c r="LMR70" s="17"/>
      <c r="LMS70" s="17"/>
      <c r="LMT70" s="17"/>
      <c r="LMU70" s="17"/>
      <c r="LMV70" s="17"/>
      <c r="LMW70" s="17"/>
      <c r="LMX70" s="17"/>
      <c r="LMY70" s="17"/>
      <c r="LMZ70" s="17"/>
      <c r="LNA70" s="17"/>
      <c r="LNB70" s="17"/>
      <c r="LNC70" s="17"/>
      <c r="LND70" s="17"/>
      <c r="LNE70" s="17"/>
      <c r="LNF70" s="17"/>
      <c r="LNG70" s="17"/>
      <c r="LNH70" s="17"/>
      <c r="LNI70" s="17"/>
      <c r="LNJ70" s="17"/>
      <c r="LNK70" s="17"/>
      <c r="LNL70" s="17"/>
      <c r="LNM70" s="17"/>
      <c r="LNN70" s="17"/>
      <c r="LNO70" s="17"/>
      <c r="LNP70" s="17"/>
      <c r="LNQ70" s="17"/>
      <c r="LNR70" s="17"/>
      <c r="LNS70" s="17"/>
      <c r="LNT70" s="17"/>
      <c r="LNU70" s="17"/>
      <c r="LNV70" s="17"/>
      <c r="LNW70" s="17"/>
      <c r="LNX70" s="17"/>
      <c r="LNY70" s="17"/>
      <c r="LNZ70" s="17"/>
      <c r="LOA70" s="17"/>
      <c r="LOB70" s="17"/>
      <c r="LOC70" s="17"/>
      <c r="LOD70" s="17"/>
      <c r="LOE70" s="17"/>
      <c r="LOF70" s="17"/>
      <c r="LOG70" s="17"/>
      <c r="LOH70" s="17"/>
      <c r="LOI70" s="17"/>
      <c r="LOJ70" s="17"/>
      <c r="LOK70" s="17"/>
      <c r="LOL70" s="17"/>
      <c r="LOM70" s="17"/>
      <c r="LON70" s="17"/>
      <c r="LOO70" s="17"/>
      <c r="LOP70" s="17"/>
      <c r="LOQ70" s="17"/>
      <c r="LOR70" s="17"/>
      <c r="LOS70" s="17"/>
      <c r="LOT70" s="17"/>
      <c r="LOU70" s="17"/>
      <c r="LOV70" s="17"/>
      <c r="LOW70" s="17"/>
      <c r="LOX70" s="17"/>
      <c r="LOY70" s="17"/>
      <c r="LOZ70" s="17"/>
      <c r="LPA70" s="17"/>
      <c r="LPB70" s="17"/>
      <c r="LPC70" s="17"/>
      <c r="LPD70" s="17"/>
      <c r="LPE70" s="17"/>
      <c r="LPF70" s="17"/>
      <c r="LPG70" s="17"/>
      <c r="LPH70" s="17"/>
      <c r="LPI70" s="17"/>
      <c r="LPJ70" s="17"/>
      <c r="LPK70" s="17"/>
      <c r="LPL70" s="17"/>
      <c r="LPM70" s="17"/>
      <c r="LPN70" s="17"/>
      <c r="LPO70" s="17"/>
      <c r="LPP70" s="17"/>
      <c r="LPQ70" s="17"/>
      <c r="LPR70" s="17"/>
      <c r="LPS70" s="17"/>
      <c r="LPT70" s="17"/>
      <c r="LPU70" s="17"/>
      <c r="LPV70" s="17"/>
      <c r="LPW70" s="17"/>
      <c r="LPX70" s="17"/>
      <c r="LPY70" s="17"/>
      <c r="LPZ70" s="17"/>
      <c r="LQA70" s="17"/>
      <c r="LQB70" s="17"/>
      <c r="LQC70" s="17"/>
      <c r="LQD70" s="17"/>
      <c r="LQE70" s="17"/>
      <c r="LQF70" s="17"/>
      <c r="LQG70" s="17"/>
      <c r="LQH70" s="17"/>
      <c r="LQI70" s="17"/>
      <c r="LQJ70" s="17"/>
      <c r="LQK70" s="17"/>
      <c r="LQL70" s="17"/>
      <c r="LQM70" s="17"/>
      <c r="LQN70" s="17"/>
      <c r="LQO70" s="17"/>
      <c r="LQP70" s="17"/>
      <c r="LQQ70" s="17"/>
      <c r="LQR70" s="17"/>
      <c r="LQS70" s="17"/>
      <c r="LQT70" s="17"/>
      <c r="LQU70" s="17"/>
      <c r="LQV70" s="17"/>
      <c r="LQW70" s="17"/>
      <c r="LQX70" s="17"/>
      <c r="LQY70" s="17"/>
      <c r="LQZ70" s="17"/>
      <c r="LRA70" s="17"/>
      <c r="LRB70" s="17"/>
      <c r="LRC70" s="17"/>
      <c r="LRD70" s="17"/>
      <c r="LRE70" s="17"/>
      <c r="LRF70" s="17"/>
      <c r="LRG70" s="17"/>
      <c r="LRH70" s="17"/>
      <c r="LRI70" s="17"/>
      <c r="LRJ70" s="17"/>
      <c r="LRK70" s="17"/>
      <c r="LRL70" s="17"/>
      <c r="LRM70" s="17"/>
      <c r="LRN70" s="17"/>
      <c r="LRO70" s="17"/>
      <c r="LRP70" s="17"/>
      <c r="LRQ70" s="17"/>
      <c r="LRR70" s="17"/>
      <c r="LRS70" s="17"/>
      <c r="LRT70" s="17"/>
      <c r="LRU70" s="17"/>
      <c r="LRV70" s="17"/>
      <c r="LRW70" s="17"/>
      <c r="LRX70" s="17"/>
      <c r="LRY70" s="17"/>
      <c r="LRZ70" s="17"/>
      <c r="LSA70" s="17"/>
      <c r="LSB70" s="17"/>
      <c r="LSC70" s="17"/>
      <c r="LSD70" s="17"/>
      <c r="LSE70" s="17"/>
      <c r="LSF70" s="17"/>
      <c r="LSG70" s="17"/>
      <c r="LSH70" s="17"/>
      <c r="LSI70" s="17"/>
      <c r="LSJ70" s="17"/>
      <c r="LSK70" s="17"/>
      <c r="LSL70" s="17"/>
      <c r="LSM70" s="17"/>
      <c r="LSN70" s="17"/>
      <c r="LSO70" s="17"/>
      <c r="LSP70" s="17"/>
      <c r="LSQ70" s="17"/>
      <c r="LSR70" s="17"/>
      <c r="LSS70" s="17"/>
      <c r="LST70" s="17"/>
      <c r="LSU70" s="17"/>
      <c r="LSV70" s="17"/>
      <c r="LSW70" s="17"/>
      <c r="LSX70" s="17"/>
      <c r="LSY70" s="17"/>
      <c r="LSZ70" s="17"/>
      <c r="LTA70" s="17"/>
      <c r="LTB70" s="17"/>
      <c r="LTC70" s="17"/>
      <c r="LTD70" s="17"/>
      <c r="LTE70" s="17"/>
      <c r="LTF70" s="17"/>
      <c r="LTG70" s="17"/>
      <c r="LTH70" s="17"/>
      <c r="LTI70" s="17"/>
      <c r="LTJ70" s="17"/>
      <c r="LTK70" s="17"/>
      <c r="LTL70" s="17"/>
      <c r="LTM70" s="17"/>
      <c r="LTN70" s="17"/>
      <c r="LTO70" s="17"/>
      <c r="LTP70" s="17"/>
      <c r="LTQ70" s="17"/>
      <c r="LTR70" s="17"/>
      <c r="LTS70" s="17"/>
      <c r="LTT70" s="17"/>
      <c r="LTU70" s="17"/>
      <c r="LTV70" s="17"/>
      <c r="LTW70" s="17"/>
      <c r="LTX70" s="17"/>
      <c r="LTY70" s="17"/>
      <c r="LTZ70" s="17"/>
      <c r="LUA70" s="17"/>
      <c r="LUB70" s="17"/>
      <c r="LUC70" s="17"/>
      <c r="LUD70" s="17"/>
      <c r="LUE70" s="17"/>
      <c r="LUF70" s="17"/>
      <c r="LUG70" s="17"/>
      <c r="LUH70" s="17"/>
      <c r="LUI70" s="17"/>
      <c r="LUJ70" s="17"/>
      <c r="LUK70" s="17"/>
      <c r="LUL70" s="17"/>
      <c r="LUM70" s="17"/>
      <c r="LUN70" s="17"/>
      <c r="LUO70" s="17"/>
      <c r="LUP70" s="17"/>
      <c r="LUQ70" s="17"/>
      <c r="LUR70" s="17"/>
      <c r="LUS70" s="17"/>
      <c r="LUT70" s="17"/>
      <c r="LUU70" s="17"/>
      <c r="LUV70" s="17"/>
      <c r="LUW70" s="17"/>
      <c r="LUX70" s="17"/>
      <c r="LUY70" s="17"/>
      <c r="LUZ70" s="17"/>
      <c r="LVA70" s="17"/>
      <c r="LVB70" s="17"/>
      <c r="LVC70" s="17"/>
      <c r="LVD70" s="17"/>
      <c r="LVE70" s="17"/>
      <c r="LVF70" s="17"/>
      <c r="LVG70" s="17"/>
      <c r="LVH70" s="17"/>
      <c r="LVI70" s="17"/>
      <c r="LVJ70" s="17"/>
      <c r="LVK70" s="17"/>
      <c r="LVL70" s="17"/>
      <c r="LVM70" s="17"/>
      <c r="LVN70" s="17"/>
      <c r="LVO70" s="17"/>
      <c r="LVP70" s="17"/>
      <c r="LVQ70" s="17"/>
      <c r="LVR70" s="17"/>
      <c r="LVS70" s="17"/>
      <c r="LVT70" s="17"/>
      <c r="LVU70" s="17"/>
      <c r="LVV70" s="17"/>
      <c r="LVW70" s="17"/>
      <c r="LVX70" s="17"/>
      <c r="LVY70" s="17"/>
      <c r="LVZ70" s="17"/>
      <c r="LWA70" s="17"/>
      <c r="LWB70" s="17"/>
      <c r="LWC70" s="17"/>
      <c r="LWD70" s="17"/>
      <c r="LWE70" s="17"/>
      <c r="LWF70" s="17"/>
      <c r="LWG70" s="17"/>
      <c r="LWH70" s="17"/>
      <c r="LWI70" s="17"/>
      <c r="LWJ70" s="17"/>
      <c r="LWK70" s="17"/>
      <c r="LWL70" s="17"/>
      <c r="LWM70" s="17"/>
      <c r="LWN70" s="17"/>
      <c r="LWO70" s="17"/>
      <c r="LWP70" s="17"/>
      <c r="LWQ70" s="17"/>
      <c r="LWR70" s="17"/>
      <c r="LWS70" s="17"/>
      <c r="LWT70" s="17"/>
      <c r="LWU70" s="17"/>
      <c r="LWV70" s="17"/>
      <c r="LWW70" s="17"/>
      <c r="LWX70" s="17"/>
      <c r="LWY70" s="17"/>
      <c r="LWZ70" s="17"/>
      <c r="LXA70" s="17"/>
      <c r="LXB70" s="17"/>
      <c r="LXC70" s="17"/>
      <c r="LXD70" s="17"/>
      <c r="LXE70" s="17"/>
      <c r="LXF70" s="17"/>
      <c r="LXG70" s="17"/>
      <c r="LXH70" s="17"/>
      <c r="LXI70" s="17"/>
      <c r="LXJ70" s="17"/>
      <c r="LXK70" s="17"/>
      <c r="LXL70" s="17"/>
      <c r="LXM70" s="17"/>
      <c r="LXN70" s="17"/>
      <c r="LXO70" s="17"/>
      <c r="LXP70" s="17"/>
      <c r="LXQ70" s="17"/>
      <c r="LXR70" s="17"/>
      <c r="LXS70" s="17"/>
      <c r="LXT70" s="17"/>
      <c r="LXU70" s="17"/>
      <c r="LXV70" s="17"/>
      <c r="LXW70" s="17"/>
      <c r="LXX70" s="17"/>
      <c r="LXY70" s="17"/>
      <c r="LXZ70" s="17"/>
      <c r="LYA70" s="17"/>
      <c r="LYB70" s="17"/>
      <c r="LYC70" s="17"/>
      <c r="LYD70" s="17"/>
      <c r="LYE70" s="17"/>
      <c r="LYF70" s="17"/>
      <c r="LYG70" s="17"/>
      <c r="LYH70" s="17"/>
      <c r="LYI70" s="17"/>
      <c r="LYJ70" s="17"/>
      <c r="LYK70" s="17"/>
      <c r="LYL70" s="17"/>
      <c r="LYM70" s="17"/>
      <c r="LYN70" s="17"/>
      <c r="LYO70" s="17"/>
      <c r="LYP70" s="17"/>
      <c r="LYQ70" s="17"/>
      <c r="LYR70" s="17"/>
      <c r="LYS70" s="17"/>
      <c r="LYT70" s="17"/>
      <c r="LYU70" s="17"/>
      <c r="LYV70" s="17"/>
      <c r="LYW70" s="17"/>
      <c r="LYX70" s="17"/>
      <c r="LYY70" s="17"/>
      <c r="LYZ70" s="17"/>
      <c r="LZA70" s="17"/>
      <c r="LZB70" s="17"/>
      <c r="LZC70" s="17"/>
      <c r="LZD70" s="17"/>
      <c r="LZE70" s="17"/>
      <c r="LZF70" s="17"/>
      <c r="LZG70" s="17"/>
      <c r="LZH70" s="17"/>
      <c r="LZI70" s="17"/>
      <c r="LZJ70" s="17"/>
      <c r="LZK70" s="17"/>
      <c r="LZL70" s="17"/>
      <c r="LZM70" s="17"/>
      <c r="LZN70" s="17"/>
      <c r="LZO70" s="17"/>
      <c r="LZP70" s="17"/>
      <c r="LZQ70" s="17"/>
      <c r="LZR70" s="17"/>
      <c r="LZS70" s="17"/>
      <c r="LZT70" s="17"/>
      <c r="LZU70" s="17"/>
      <c r="LZV70" s="17"/>
      <c r="LZW70" s="17"/>
      <c r="LZX70" s="17"/>
      <c r="LZY70" s="17"/>
      <c r="LZZ70" s="17"/>
      <c r="MAA70" s="17"/>
      <c r="MAB70" s="17"/>
      <c r="MAC70" s="17"/>
      <c r="MAD70" s="17"/>
      <c r="MAE70" s="17"/>
      <c r="MAF70" s="17"/>
      <c r="MAG70" s="17"/>
      <c r="MAH70" s="17"/>
      <c r="MAI70" s="17"/>
      <c r="MAJ70" s="17"/>
      <c r="MAK70" s="17"/>
      <c r="MAL70" s="17"/>
      <c r="MAM70" s="17"/>
      <c r="MAN70" s="17"/>
      <c r="MAO70" s="17"/>
      <c r="MAP70" s="17"/>
      <c r="MAQ70" s="17"/>
      <c r="MAR70" s="17"/>
      <c r="MAS70" s="17"/>
      <c r="MAT70" s="17"/>
      <c r="MAU70" s="17"/>
      <c r="MAV70" s="17"/>
      <c r="MAW70" s="17"/>
      <c r="MAX70" s="17"/>
      <c r="MAY70" s="17"/>
      <c r="MAZ70" s="17"/>
      <c r="MBA70" s="17"/>
      <c r="MBB70" s="17"/>
      <c r="MBC70" s="17"/>
      <c r="MBD70" s="17"/>
      <c r="MBE70" s="17"/>
      <c r="MBF70" s="17"/>
      <c r="MBG70" s="17"/>
      <c r="MBH70" s="17"/>
      <c r="MBI70" s="17"/>
      <c r="MBJ70" s="17"/>
      <c r="MBK70" s="17"/>
      <c r="MBL70" s="17"/>
      <c r="MBM70" s="17"/>
      <c r="MBN70" s="17"/>
      <c r="MBO70" s="17"/>
      <c r="MBP70" s="17"/>
      <c r="MBQ70" s="17"/>
      <c r="MBR70" s="17"/>
      <c r="MBS70" s="17"/>
      <c r="MBT70" s="17"/>
      <c r="MBU70" s="17"/>
      <c r="MBV70" s="17"/>
      <c r="MBW70" s="17"/>
      <c r="MBX70" s="17"/>
      <c r="MBY70" s="17"/>
      <c r="MBZ70" s="17"/>
      <c r="MCA70" s="17"/>
      <c r="MCB70" s="17"/>
      <c r="MCC70" s="17"/>
      <c r="MCD70" s="17"/>
      <c r="MCE70" s="17"/>
      <c r="MCF70" s="17"/>
      <c r="MCG70" s="17"/>
      <c r="MCH70" s="17"/>
      <c r="MCI70" s="17"/>
      <c r="MCJ70" s="17"/>
      <c r="MCK70" s="17"/>
      <c r="MCL70" s="17"/>
      <c r="MCM70" s="17"/>
      <c r="MCN70" s="17"/>
      <c r="MCO70" s="17"/>
      <c r="MCP70" s="17"/>
      <c r="MCQ70" s="17"/>
      <c r="MCR70" s="17"/>
      <c r="MCS70" s="17"/>
      <c r="MCT70" s="17"/>
      <c r="MCU70" s="17"/>
      <c r="MCV70" s="17"/>
      <c r="MCW70" s="17"/>
      <c r="MCX70" s="17"/>
      <c r="MCY70" s="17"/>
      <c r="MCZ70" s="17"/>
      <c r="MDA70" s="17"/>
      <c r="MDB70" s="17"/>
      <c r="MDC70" s="17"/>
      <c r="MDD70" s="17"/>
      <c r="MDE70" s="17"/>
      <c r="MDF70" s="17"/>
      <c r="MDG70" s="17"/>
      <c r="MDH70" s="17"/>
      <c r="MDI70" s="17"/>
      <c r="MDJ70" s="17"/>
      <c r="MDK70" s="17"/>
      <c r="MDL70" s="17"/>
      <c r="MDM70" s="17"/>
      <c r="MDN70" s="17"/>
      <c r="MDO70" s="17"/>
      <c r="MDP70" s="17"/>
      <c r="MDQ70" s="17"/>
      <c r="MDR70" s="17"/>
      <c r="MDS70" s="17"/>
      <c r="MDT70" s="17"/>
      <c r="MDU70" s="17"/>
      <c r="MDV70" s="17"/>
      <c r="MDW70" s="17"/>
      <c r="MDX70" s="17"/>
      <c r="MDY70" s="17"/>
      <c r="MDZ70" s="17"/>
      <c r="MEA70" s="17"/>
      <c r="MEB70" s="17"/>
      <c r="MEC70" s="17"/>
      <c r="MED70" s="17"/>
      <c r="MEE70" s="17"/>
      <c r="MEF70" s="17"/>
      <c r="MEG70" s="17"/>
      <c r="MEH70" s="17"/>
      <c r="MEI70" s="17"/>
      <c r="MEJ70" s="17"/>
      <c r="MEK70" s="17"/>
      <c r="MEL70" s="17"/>
      <c r="MEM70" s="17"/>
      <c r="MEN70" s="17"/>
      <c r="MEO70" s="17"/>
      <c r="MEP70" s="17"/>
      <c r="MEQ70" s="17"/>
      <c r="MER70" s="17"/>
      <c r="MES70" s="17"/>
      <c r="MET70" s="17"/>
      <c r="MEU70" s="17"/>
      <c r="MEV70" s="17"/>
      <c r="MEW70" s="17"/>
      <c r="MEX70" s="17"/>
      <c r="MEY70" s="17"/>
      <c r="MEZ70" s="17"/>
      <c r="MFA70" s="17"/>
      <c r="MFB70" s="17"/>
      <c r="MFC70" s="17"/>
      <c r="MFD70" s="17"/>
      <c r="MFE70" s="17"/>
      <c r="MFF70" s="17"/>
      <c r="MFG70" s="17"/>
      <c r="MFH70" s="17"/>
      <c r="MFI70" s="17"/>
      <c r="MFJ70" s="17"/>
      <c r="MFK70" s="17"/>
      <c r="MFL70" s="17"/>
      <c r="MFM70" s="17"/>
      <c r="MFN70" s="17"/>
      <c r="MFO70" s="17"/>
      <c r="MFP70" s="17"/>
      <c r="MFQ70" s="17"/>
      <c r="MFR70" s="17"/>
      <c r="MFS70" s="17"/>
      <c r="MFT70" s="17"/>
      <c r="MFU70" s="17"/>
      <c r="MFV70" s="17"/>
      <c r="MFW70" s="17"/>
      <c r="MFX70" s="17"/>
      <c r="MFY70" s="17"/>
      <c r="MFZ70" s="17"/>
      <c r="MGA70" s="17"/>
      <c r="MGB70" s="17"/>
      <c r="MGC70" s="17"/>
      <c r="MGD70" s="17"/>
      <c r="MGE70" s="17"/>
      <c r="MGF70" s="17"/>
      <c r="MGG70" s="17"/>
      <c r="MGH70" s="17"/>
      <c r="MGI70" s="17"/>
      <c r="MGJ70" s="17"/>
      <c r="MGK70" s="17"/>
      <c r="MGL70" s="17"/>
      <c r="MGM70" s="17"/>
      <c r="MGN70" s="17"/>
      <c r="MGO70" s="17"/>
      <c r="MGP70" s="17"/>
      <c r="MGQ70" s="17"/>
      <c r="MGR70" s="17"/>
      <c r="MGS70" s="17"/>
      <c r="MGT70" s="17"/>
      <c r="MGU70" s="17"/>
      <c r="MGV70" s="17"/>
      <c r="MGW70" s="17"/>
      <c r="MGX70" s="17"/>
      <c r="MGY70" s="17"/>
      <c r="MGZ70" s="17"/>
      <c r="MHA70" s="17"/>
      <c r="MHB70" s="17"/>
      <c r="MHC70" s="17"/>
      <c r="MHD70" s="17"/>
      <c r="MHE70" s="17"/>
      <c r="MHF70" s="17"/>
      <c r="MHG70" s="17"/>
      <c r="MHH70" s="17"/>
      <c r="MHI70" s="17"/>
      <c r="MHJ70" s="17"/>
      <c r="MHK70" s="17"/>
      <c r="MHL70" s="17"/>
      <c r="MHM70" s="17"/>
      <c r="MHN70" s="17"/>
      <c r="MHO70" s="17"/>
      <c r="MHP70" s="17"/>
      <c r="MHQ70" s="17"/>
      <c r="MHR70" s="17"/>
      <c r="MHS70" s="17"/>
      <c r="MHT70" s="17"/>
      <c r="MHU70" s="17"/>
      <c r="MHV70" s="17"/>
      <c r="MHW70" s="17"/>
      <c r="MHX70" s="17"/>
      <c r="MHY70" s="17"/>
      <c r="MHZ70" s="17"/>
      <c r="MIA70" s="17"/>
      <c r="MIB70" s="17"/>
      <c r="MIC70" s="17"/>
      <c r="MID70" s="17"/>
      <c r="MIE70" s="17"/>
      <c r="MIF70" s="17"/>
      <c r="MIG70" s="17"/>
      <c r="MIH70" s="17"/>
      <c r="MII70" s="17"/>
      <c r="MIJ70" s="17"/>
      <c r="MIK70" s="17"/>
      <c r="MIL70" s="17"/>
      <c r="MIM70" s="17"/>
      <c r="MIN70" s="17"/>
      <c r="MIO70" s="17"/>
      <c r="MIP70" s="17"/>
      <c r="MIQ70" s="17"/>
      <c r="MIR70" s="17"/>
      <c r="MIS70" s="17"/>
      <c r="MIT70" s="17"/>
      <c r="MIU70" s="17"/>
      <c r="MIV70" s="17"/>
      <c r="MIW70" s="17"/>
      <c r="MIX70" s="17"/>
      <c r="MIY70" s="17"/>
      <c r="MIZ70" s="17"/>
      <c r="MJA70" s="17"/>
      <c r="MJB70" s="17"/>
      <c r="MJC70" s="17"/>
      <c r="MJD70" s="17"/>
      <c r="MJE70" s="17"/>
      <c r="MJF70" s="17"/>
      <c r="MJG70" s="17"/>
      <c r="MJH70" s="17"/>
      <c r="MJI70" s="17"/>
      <c r="MJJ70" s="17"/>
      <c r="MJK70" s="17"/>
      <c r="MJL70" s="17"/>
      <c r="MJM70" s="17"/>
      <c r="MJN70" s="17"/>
      <c r="MJO70" s="17"/>
      <c r="MJP70" s="17"/>
      <c r="MJQ70" s="17"/>
      <c r="MJR70" s="17"/>
      <c r="MJS70" s="17"/>
      <c r="MJT70" s="17"/>
      <c r="MJU70" s="17"/>
      <c r="MJV70" s="17"/>
      <c r="MJW70" s="17"/>
      <c r="MJX70" s="17"/>
      <c r="MJY70" s="17"/>
      <c r="MJZ70" s="17"/>
      <c r="MKA70" s="17"/>
      <c r="MKB70" s="17"/>
      <c r="MKC70" s="17"/>
      <c r="MKD70" s="17"/>
      <c r="MKE70" s="17"/>
      <c r="MKF70" s="17"/>
      <c r="MKG70" s="17"/>
      <c r="MKH70" s="17"/>
      <c r="MKI70" s="17"/>
      <c r="MKJ70" s="17"/>
      <c r="MKK70" s="17"/>
      <c r="MKL70" s="17"/>
      <c r="MKM70" s="17"/>
      <c r="MKN70" s="17"/>
      <c r="MKO70" s="17"/>
      <c r="MKP70" s="17"/>
      <c r="MKQ70" s="17"/>
      <c r="MKR70" s="17"/>
      <c r="MKS70" s="17"/>
      <c r="MKT70" s="17"/>
      <c r="MKU70" s="17"/>
      <c r="MKV70" s="17"/>
      <c r="MKW70" s="17"/>
      <c r="MKX70" s="17"/>
      <c r="MKY70" s="17"/>
      <c r="MKZ70" s="17"/>
      <c r="MLA70" s="17"/>
      <c r="MLB70" s="17"/>
      <c r="MLC70" s="17"/>
      <c r="MLD70" s="17"/>
      <c r="MLE70" s="17"/>
      <c r="MLF70" s="17"/>
      <c r="MLG70" s="17"/>
      <c r="MLH70" s="17"/>
      <c r="MLI70" s="17"/>
      <c r="MLJ70" s="17"/>
      <c r="MLK70" s="17"/>
      <c r="MLL70" s="17"/>
      <c r="MLM70" s="17"/>
      <c r="MLN70" s="17"/>
      <c r="MLO70" s="17"/>
      <c r="MLP70" s="17"/>
      <c r="MLQ70" s="17"/>
      <c r="MLR70" s="17"/>
      <c r="MLS70" s="17"/>
      <c r="MLT70" s="17"/>
      <c r="MLU70" s="17"/>
      <c r="MLV70" s="17"/>
      <c r="MLW70" s="17"/>
      <c r="MLX70" s="17"/>
      <c r="MLY70" s="17"/>
      <c r="MLZ70" s="17"/>
      <c r="MMA70" s="17"/>
      <c r="MMB70" s="17"/>
      <c r="MMC70" s="17"/>
      <c r="MMD70" s="17"/>
      <c r="MME70" s="17"/>
      <c r="MMF70" s="17"/>
      <c r="MMG70" s="17"/>
      <c r="MMH70" s="17"/>
      <c r="MMI70" s="17"/>
      <c r="MMJ70" s="17"/>
      <c r="MMK70" s="17"/>
      <c r="MML70" s="17"/>
      <c r="MMM70" s="17"/>
      <c r="MMN70" s="17"/>
      <c r="MMO70" s="17"/>
      <c r="MMP70" s="17"/>
      <c r="MMQ70" s="17"/>
      <c r="MMR70" s="17"/>
      <c r="MMS70" s="17"/>
      <c r="MMT70" s="17"/>
      <c r="MMU70" s="17"/>
      <c r="MMV70" s="17"/>
      <c r="MMW70" s="17"/>
      <c r="MMX70" s="17"/>
      <c r="MMY70" s="17"/>
      <c r="MMZ70" s="17"/>
      <c r="MNA70" s="17"/>
      <c r="MNB70" s="17"/>
      <c r="MNC70" s="17"/>
      <c r="MND70" s="17"/>
      <c r="MNE70" s="17"/>
      <c r="MNF70" s="17"/>
      <c r="MNG70" s="17"/>
      <c r="MNH70" s="17"/>
      <c r="MNI70" s="17"/>
      <c r="MNJ70" s="17"/>
      <c r="MNK70" s="17"/>
      <c r="MNL70" s="17"/>
      <c r="MNM70" s="17"/>
      <c r="MNN70" s="17"/>
      <c r="MNO70" s="17"/>
      <c r="MNP70" s="17"/>
      <c r="MNQ70" s="17"/>
      <c r="MNR70" s="17"/>
      <c r="MNS70" s="17"/>
      <c r="MNT70" s="17"/>
      <c r="MNU70" s="17"/>
      <c r="MNV70" s="17"/>
      <c r="MNW70" s="17"/>
      <c r="MNX70" s="17"/>
      <c r="MNY70" s="17"/>
      <c r="MNZ70" s="17"/>
      <c r="MOA70" s="17"/>
      <c r="MOB70" s="17"/>
      <c r="MOC70" s="17"/>
      <c r="MOD70" s="17"/>
      <c r="MOE70" s="17"/>
      <c r="MOF70" s="17"/>
      <c r="MOG70" s="17"/>
      <c r="MOH70" s="17"/>
      <c r="MOI70" s="17"/>
      <c r="MOJ70" s="17"/>
      <c r="MOK70" s="17"/>
      <c r="MOL70" s="17"/>
      <c r="MOM70" s="17"/>
      <c r="MON70" s="17"/>
      <c r="MOO70" s="17"/>
      <c r="MOP70" s="17"/>
      <c r="MOQ70" s="17"/>
      <c r="MOR70" s="17"/>
      <c r="MOS70" s="17"/>
      <c r="MOT70" s="17"/>
      <c r="MOU70" s="17"/>
      <c r="MOV70" s="17"/>
      <c r="MOW70" s="17"/>
      <c r="MOX70" s="17"/>
      <c r="MOY70" s="17"/>
      <c r="MOZ70" s="17"/>
      <c r="MPA70" s="17"/>
      <c r="MPB70" s="17"/>
      <c r="MPC70" s="17"/>
      <c r="MPD70" s="17"/>
      <c r="MPE70" s="17"/>
      <c r="MPF70" s="17"/>
      <c r="MPG70" s="17"/>
      <c r="MPH70" s="17"/>
      <c r="MPI70" s="17"/>
      <c r="MPJ70" s="17"/>
      <c r="MPK70" s="17"/>
      <c r="MPL70" s="17"/>
      <c r="MPM70" s="17"/>
      <c r="MPN70" s="17"/>
      <c r="MPO70" s="17"/>
      <c r="MPP70" s="17"/>
      <c r="MPQ70" s="17"/>
      <c r="MPR70" s="17"/>
      <c r="MPS70" s="17"/>
      <c r="MPT70" s="17"/>
      <c r="MPU70" s="17"/>
      <c r="MPV70" s="17"/>
      <c r="MPW70" s="17"/>
      <c r="MPX70" s="17"/>
      <c r="MPY70" s="17"/>
      <c r="MPZ70" s="17"/>
      <c r="MQA70" s="17"/>
      <c r="MQB70" s="17"/>
      <c r="MQC70" s="17"/>
      <c r="MQD70" s="17"/>
      <c r="MQE70" s="17"/>
      <c r="MQF70" s="17"/>
      <c r="MQG70" s="17"/>
      <c r="MQH70" s="17"/>
      <c r="MQI70" s="17"/>
      <c r="MQJ70" s="17"/>
      <c r="MQK70" s="17"/>
      <c r="MQL70" s="17"/>
      <c r="MQM70" s="17"/>
      <c r="MQN70" s="17"/>
      <c r="MQO70" s="17"/>
      <c r="MQP70" s="17"/>
      <c r="MQQ70" s="17"/>
      <c r="MQR70" s="17"/>
      <c r="MQS70" s="17"/>
      <c r="MQT70" s="17"/>
      <c r="MQU70" s="17"/>
      <c r="MQV70" s="17"/>
      <c r="MQW70" s="17"/>
      <c r="MQX70" s="17"/>
      <c r="MQY70" s="17"/>
      <c r="MQZ70" s="17"/>
      <c r="MRA70" s="17"/>
      <c r="MRB70" s="17"/>
      <c r="MRC70" s="17"/>
      <c r="MRD70" s="17"/>
      <c r="MRE70" s="17"/>
      <c r="MRF70" s="17"/>
      <c r="MRG70" s="17"/>
      <c r="MRH70" s="17"/>
      <c r="MRI70" s="17"/>
      <c r="MRJ70" s="17"/>
      <c r="MRK70" s="17"/>
      <c r="MRL70" s="17"/>
      <c r="MRM70" s="17"/>
      <c r="MRN70" s="17"/>
      <c r="MRO70" s="17"/>
      <c r="MRP70" s="17"/>
      <c r="MRQ70" s="17"/>
      <c r="MRR70" s="17"/>
      <c r="MRS70" s="17"/>
      <c r="MRT70" s="17"/>
      <c r="MRU70" s="17"/>
      <c r="MRV70" s="17"/>
      <c r="MRW70" s="17"/>
      <c r="MRX70" s="17"/>
      <c r="MRY70" s="17"/>
      <c r="MRZ70" s="17"/>
      <c r="MSA70" s="17"/>
      <c r="MSB70" s="17"/>
      <c r="MSC70" s="17"/>
      <c r="MSD70" s="17"/>
      <c r="MSE70" s="17"/>
      <c r="MSF70" s="17"/>
      <c r="MSG70" s="17"/>
      <c r="MSH70" s="17"/>
      <c r="MSI70" s="17"/>
      <c r="MSJ70" s="17"/>
      <c r="MSK70" s="17"/>
      <c r="MSL70" s="17"/>
      <c r="MSM70" s="17"/>
      <c r="MSN70" s="17"/>
      <c r="MSO70" s="17"/>
      <c r="MSP70" s="17"/>
      <c r="MSQ70" s="17"/>
      <c r="MSR70" s="17"/>
      <c r="MSS70" s="17"/>
      <c r="MST70" s="17"/>
      <c r="MSU70" s="17"/>
      <c r="MSV70" s="17"/>
      <c r="MSW70" s="17"/>
      <c r="MSX70" s="17"/>
      <c r="MSY70" s="17"/>
      <c r="MSZ70" s="17"/>
      <c r="MTA70" s="17"/>
      <c r="MTB70" s="17"/>
      <c r="MTC70" s="17"/>
      <c r="MTD70" s="17"/>
      <c r="MTE70" s="17"/>
      <c r="MTF70" s="17"/>
      <c r="MTG70" s="17"/>
      <c r="MTH70" s="17"/>
      <c r="MTI70" s="17"/>
      <c r="MTJ70" s="17"/>
      <c r="MTK70" s="17"/>
      <c r="MTL70" s="17"/>
      <c r="MTM70" s="17"/>
      <c r="MTN70" s="17"/>
      <c r="MTO70" s="17"/>
      <c r="MTP70" s="17"/>
      <c r="MTQ70" s="17"/>
      <c r="MTR70" s="17"/>
      <c r="MTS70" s="17"/>
      <c r="MTT70" s="17"/>
      <c r="MTU70" s="17"/>
      <c r="MTV70" s="17"/>
      <c r="MTW70" s="17"/>
      <c r="MTX70" s="17"/>
      <c r="MTY70" s="17"/>
      <c r="MTZ70" s="17"/>
      <c r="MUA70" s="17"/>
      <c r="MUB70" s="17"/>
      <c r="MUC70" s="17"/>
      <c r="MUD70" s="17"/>
      <c r="MUE70" s="17"/>
      <c r="MUF70" s="17"/>
      <c r="MUG70" s="17"/>
      <c r="MUH70" s="17"/>
      <c r="MUI70" s="17"/>
      <c r="MUJ70" s="17"/>
      <c r="MUK70" s="17"/>
      <c r="MUL70" s="17"/>
      <c r="MUM70" s="17"/>
      <c r="MUN70" s="17"/>
      <c r="MUO70" s="17"/>
      <c r="MUP70" s="17"/>
      <c r="MUQ70" s="17"/>
      <c r="MUR70" s="17"/>
      <c r="MUS70" s="17"/>
      <c r="MUT70" s="17"/>
      <c r="MUU70" s="17"/>
      <c r="MUV70" s="17"/>
      <c r="MUW70" s="17"/>
      <c r="MUX70" s="17"/>
      <c r="MUY70" s="17"/>
      <c r="MUZ70" s="17"/>
      <c r="MVA70" s="17"/>
      <c r="MVB70" s="17"/>
      <c r="MVC70" s="17"/>
      <c r="MVD70" s="17"/>
      <c r="MVE70" s="17"/>
      <c r="MVF70" s="17"/>
      <c r="MVG70" s="17"/>
      <c r="MVH70" s="17"/>
      <c r="MVI70" s="17"/>
      <c r="MVJ70" s="17"/>
      <c r="MVK70" s="17"/>
      <c r="MVL70" s="17"/>
      <c r="MVM70" s="17"/>
      <c r="MVN70" s="17"/>
      <c r="MVO70" s="17"/>
      <c r="MVP70" s="17"/>
      <c r="MVQ70" s="17"/>
      <c r="MVR70" s="17"/>
      <c r="MVS70" s="17"/>
      <c r="MVT70" s="17"/>
      <c r="MVU70" s="17"/>
      <c r="MVV70" s="17"/>
      <c r="MVW70" s="17"/>
      <c r="MVX70" s="17"/>
      <c r="MVY70" s="17"/>
      <c r="MVZ70" s="17"/>
      <c r="MWA70" s="17"/>
      <c r="MWB70" s="17"/>
      <c r="MWC70" s="17"/>
      <c r="MWD70" s="17"/>
      <c r="MWE70" s="17"/>
      <c r="MWF70" s="17"/>
      <c r="MWG70" s="17"/>
      <c r="MWH70" s="17"/>
      <c r="MWI70" s="17"/>
      <c r="MWJ70" s="17"/>
      <c r="MWK70" s="17"/>
      <c r="MWL70" s="17"/>
      <c r="MWM70" s="17"/>
      <c r="MWN70" s="17"/>
      <c r="MWO70" s="17"/>
      <c r="MWP70" s="17"/>
      <c r="MWQ70" s="17"/>
      <c r="MWR70" s="17"/>
      <c r="MWS70" s="17"/>
      <c r="MWT70" s="17"/>
      <c r="MWU70" s="17"/>
      <c r="MWV70" s="17"/>
      <c r="MWW70" s="17"/>
      <c r="MWX70" s="17"/>
      <c r="MWY70" s="17"/>
      <c r="MWZ70" s="17"/>
      <c r="MXA70" s="17"/>
      <c r="MXB70" s="17"/>
      <c r="MXC70" s="17"/>
      <c r="MXD70" s="17"/>
      <c r="MXE70" s="17"/>
      <c r="MXF70" s="17"/>
      <c r="MXG70" s="17"/>
      <c r="MXH70" s="17"/>
      <c r="MXI70" s="17"/>
      <c r="MXJ70" s="17"/>
      <c r="MXK70" s="17"/>
      <c r="MXL70" s="17"/>
      <c r="MXM70" s="17"/>
      <c r="MXN70" s="17"/>
      <c r="MXO70" s="17"/>
      <c r="MXP70" s="17"/>
      <c r="MXQ70" s="17"/>
      <c r="MXR70" s="17"/>
      <c r="MXS70" s="17"/>
      <c r="MXT70" s="17"/>
      <c r="MXU70" s="17"/>
      <c r="MXV70" s="17"/>
      <c r="MXW70" s="17"/>
      <c r="MXX70" s="17"/>
      <c r="MXY70" s="17"/>
      <c r="MXZ70" s="17"/>
      <c r="MYA70" s="17"/>
      <c r="MYB70" s="17"/>
      <c r="MYC70" s="17"/>
      <c r="MYD70" s="17"/>
      <c r="MYE70" s="17"/>
      <c r="MYF70" s="17"/>
      <c r="MYG70" s="17"/>
      <c r="MYH70" s="17"/>
      <c r="MYI70" s="17"/>
      <c r="MYJ70" s="17"/>
      <c r="MYK70" s="17"/>
      <c r="MYL70" s="17"/>
      <c r="MYM70" s="17"/>
      <c r="MYN70" s="17"/>
      <c r="MYO70" s="17"/>
      <c r="MYP70" s="17"/>
      <c r="MYQ70" s="17"/>
      <c r="MYR70" s="17"/>
      <c r="MYS70" s="17"/>
      <c r="MYT70" s="17"/>
      <c r="MYU70" s="17"/>
      <c r="MYV70" s="17"/>
      <c r="MYW70" s="17"/>
      <c r="MYX70" s="17"/>
      <c r="MYY70" s="17"/>
      <c r="MYZ70" s="17"/>
      <c r="MZA70" s="17"/>
      <c r="MZB70" s="17"/>
      <c r="MZC70" s="17"/>
      <c r="MZD70" s="17"/>
      <c r="MZE70" s="17"/>
      <c r="MZF70" s="17"/>
      <c r="MZG70" s="17"/>
      <c r="MZH70" s="17"/>
      <c r="MZI70" s="17"/>
      <c r="MZJ70" s="17"/>
      <c r="MZK70" s="17"/>
      <c r="MZL70" s="17"/>
      <c r="MZM70" s="17"/>
      <c r="MZN70" s="17"/>
      <c r="MZO70" s="17"/>
      <c r="MZP70" s="17"/>
      <c r="MZQ70" s="17"/>
      <c r="MZR70" s="17"/>
      <c r="MZS70" s="17"/>
      <c r="MZT70" s="17"/>
      <c r="MZU70" s="17"/>
      <c r="MZV70" s="17"/>
      <c r="MZW70" s="17"/>
      <c r="MZX70" s="17"/>
      <c r="MZY70" s="17"/>
      <c r="MZZ70" s="17"/>
      <c r="NAA70" s="17"/>
      <c r="NAB70" s="17"/>
      <c r="NAC70" s="17"/>
      <c r="NAD70" s="17"/>
      <c r="NAE70" s="17"/>
      <c r="NAF70" s="17"/>
      <c r="NAG70" s="17"/>
      <c r="NAH70" s="17"/>
      <c r="NAI70" s="17"/>
      <c r="NAJ70" s="17"/>
      <c r="NAK70" s="17"/>
      <c r="NAL70" s="17"/>
      <c r="NAM70" s="17"/>
      <c r="NAN70" s="17"/>
      <c r="NAO70" s="17"/>
      <c r="NAP70" s="17"/>
      <c r="NAQ70" s="17"/>
      <c r="NAR70" s="17"/>
      <c r="NAS70" s="17"/>
      <c r="NAT70" s="17"/>
      <c r="NAU70" s="17"/>
      <c r="NAV70" s="17"/>
      <c r="NAW70" s="17"/>
      <c r="NAX70" s="17"/>
      <c r="NAY70" s="17"/>
      <c r="NAZ70" s="17"/>
      <c r="NBA70" s="17"/>
      <c r="NBB70" s="17"/>
      <c r="NBC70" s="17"/>
      <c r="NBD70" s="17"/>
      <c r="NBE70" s="17"/>
      <c r="NBF70" s="17"/>
      <c r="NBG70" s="17"/>
      <c r="NBH70" s="17"/>
      <c r="NBI70" s="17"/>
      <c r="NBJ70" s="17"/>
      <c r="NBK70" s="17"/>
      <c r="NBL70" s="17"/>
      <c r="NBM70" s="17"/>
      <c r="NBN70" s="17"/>
      <c r="NBO70" s="17"/>
      <c r="NBP70" s="17"/>
      <c r="NBQ70" s="17"/>
      <c r="NBR70" s="17"/>
      <c r="NBS70" s="17"/>
      <c r="NBT70" s="17"/>
      <c r="NBU70" s="17"/>
      <c r="NBV70" s="17"/>
      <c r="NBW70" s="17"/>
      <c r="NBX70" s="17"/>
      <c r="NBY70" s="17"/>
      <c r="NBZ70" s="17"/>
      <c r="NCA70" s="17"/>
      <c r="NCB70" s="17"/>
      <c r="NCC70" s="17"/>
      <c r="NCD70" s="17"/>
      <c r="NCE70" s="17"/>
      <c r="NCF70" s="17"/>
      <c r="NCG70" s="17"/>
      <c r="NCH70" s="17"/>
      <c r="NCI70" s="17"/>
      <c r="NCJ70" s="17"/>
      <c r="NCK70" s="17"/>
      <c r="NCL70" s="17"/>
      <c r="NCM70" s="17"/>
      <c r="NCN70" s="17"/>
      <c r="NCO70" s="17"/>
      <c r="NCP70" s="17"/>
      <c r="NCQ70" s="17"/>
      <c r="NCR70" s="17"/>
      <c r="NCS70" s="17"/>
      <c r="NCT70" s="17"/>
      <c r="NCU70" s="17"/>
      <c r="NCV70" s="17"/>
      <c r="NCW70" s="17"/>
      <c r="NCX70" s="17"/>
      <c r="NCY70" s="17"/>
      <c r="NCZ70" s="17"/>
      <c r="NDA70" s="17"/>
      <c r="NDB70" s="17"/>
      <c r="NDC70" s="17"/>
      <c r="NDD70" s="17"/>
      <c r="NDE70" s="17"/>
      <c r="NDF70" s="17"/>
      <c r="NDG70" s="17"/>
      <c r="NDH70" s="17"/>
      <c r="NDI70" s="17"/>
      <c r="NDJ70" s="17"/>
      <c r="NDK70" s="17"/>
      <c r="NDL70" s="17"/>
      <c r="NDM70" s="17"/>
      <c r="NDN70" s="17"/>
      <c r="NDO70" s="17"/>
      <c r="NDP70" s="17"/>
      <c r="NDQ70" s="17"/>
      <c r="NDR70" s="17"/>
      <c r="NDS70" s="17"/>
      <c r="NDT70" s="17"/>
      <c r="NDU70" s="17"/>
      <c r="NDV70" s="17"/>
      <c r="NDW70" s="17"/>
      <c r="NDX70" s="17"/>
      <c r="NDY70" s="17"/>
      <c r="NDZ70" s="17"/>
      <c r="NEA70" s="17"/>
      <c r="NEB70" s="17"/>
      <c r="NEC70" s="17"/>
      <c r="NED70" s="17"/>
      <c r="NEE70" s="17"/>
      <c r="NEF70" s="17"/>
      <c r="NEG70" s="17"/>
      <c r="NEH70" s="17"/>
      <c r="NEI70" s="17"/>
      <c r="NEJ70" s="17"/>
      <c r="NEK70" s="17"/>
      <c r="NEL70" s="17"/>
      <c r="NEM70" s="17"/>
      <c r="NEN70" s="17"/>
      <c r="NEO70" s="17"/>
      <c r="NEP70" s="17"/>
      <c r="NEQ70" s="17"/>
      <c r="NER70" s="17"/>
      <c r="NES70" s="17"/>
      <c r="NET70" s="17"/>
      <c r="NEU70" s="17"/>
      <c r="NEV70" s="17"/>
      <c r="NEW70" s="17"/>
      <c r="NEX70" s="17"/>
      <c r="NEY70" s="17"/>
      <c r="NEZ70" s="17"/>
      <c r="NFA70" s="17"/>
      <c r="NFB70" s="17"/>
      <c r="NFC70" s="17"/>
      <c r="NFD70" s="17"/>
      <c r="NFE70" s="17"/>
      <c r="NFF70" s="17"/>
      <c r="NFG70" s="17"/>
      <c r="NFH70" s="17"/>
      <c r="NFI70" s="17"/>
      <c r="NFJ70" s="17"/>
      <c r="NFK70" s="17"/>
      <c r="NFL70" s="17"/>
      <c r="NFM70" s="17"/>
      <c r="NFN70" s="17"/>
      <c r="NFO70" s="17"/>
      <c r="NFP70" s="17"/>
      <c r="NFQ70" s="17"/>
      <c r="NFR70" s="17"/>
      <c r="NFS70" s="17"/>
      <c r="NFT70" s="17"/>
      <c r="NFU70" s="17"/>
      <c r="NFV70" s="17"/>
      <c r="NFW70" s="17"/>
      <c r="NFX70" s="17"/>
      <c r="NFY70" s="17"/>
      <c r="NFZ70" s="17"/>
      <c r="NGA70" s="17"/>
      <c r="NGB70" s="17"/>
      <c r="NGC70" s="17"/>
      <c r="NGD70" s="17"/>
      <c r="NGE70" s="17"/>
      <c r="NGF70" s="17"/>
      <c r="NGG70" s="17"/>
      <c r="NGH70" s="17"/>
      <c r="NGI70" s="17"/>
      <c r="NGJ70" s="17"/>
      <c r="NGK70" s="17"/>
      <c r="NGL70" s="17"/>
      <c r="NGM70" s="17"/>
      <c r="NGN70" s="17"/>
      <c r="NGO70" s="17"/>
      <c r="NGP70" s="17"/>
      <c r="NGQ70" s="17"/>
      <c r="NGR70" s="17"/>
      <c r="NGS70" s="17"/>
      <c r="NGT70" s="17"/>
      <c r="NGU70" s="17"/>
      <c r="NGV70" s="17"/>
      <c r="NGW70" s="17"/>
      <c r="NGX70" s="17"/>
      <c r="NGY70" s="17"/>
      <c r="NGZ70" s="17"/>
      <c r="NHA70" s="17"/>
      <c r="NHB70" s="17"/>
      <c r="NHC70" s="17"/>
      <c r="NHD70" s="17"/>
      <c r="NHE70" s="17"/>
      <c r="NHF70" s="17"/>
      <c r="NHG70" s="17"/>
      <c r="NHH70" s="17"/>
      <c r="NHI70" s="17"/>
      <c r="NHJ70" s="17"/>
      <c r="NHK70" s="17"/>
      <c r="NHL70" s="17"/>
      <c r="NHM70" s="17"/>
      <c r="NHN70" s="17"/>
      <c r="NHO70" s="17"/>
      <c r="NHP70" s="17"/>
      <c r="NHQ70" s="17"/>
      <c r="NHR70" s="17"/>
      <c r="NHS70" s="17"/>
      <c r="NHT70" s="17"/>
      <c r="NHU70" s="17"/>
      <c r="NHV70" s="17"/>
      <c r="NHW70" s="17"/>
      <c r="NHX70" s="17"/>
      <c r="NHY70" s="17"/>
      <c r="NHZ70" s="17"/>
      <c r="NIA70" s="17"/>
      <c r="NIB70" s="17"/>
      <c r="NIC70" s="17"/>
      <c r="NID70" s="17"/>
      <c r="NIE70" s="17"/>
      <c r="NIF70" s="17"/>
      <c r="NIG70" s="17"/>
      <c r="NIH70" s="17"/>
      <c r="NII70" s="17"/>
      <c r="NIJ70" s="17"/>
      <c r="NIK70" s="17"/>
      <c r="NIL70" s="17"/>
      <c r="NIM70" s="17"/>
      <c r="NIN70" s="17"/>
      <c r="NIO70" s="17"/>
      <c r="NIP70" s="17"/>
      <c r="NIQ70" s="17"/>
      <c r="NIR70" s="17"/>
      <c r="NIS70" s="17"/>
      <c r="NIT70" s="17"/>
      <c r="NIU70" s="17"/>
      <c r="NIV70" s="17"/>
      <c r="NIW70" s="17"/>
      <c r="NIX70" s="17"/>
      <c r="NIY70" s="17"/>
      <c r="NIZ70" s="17"/>
      <c r="NJA70" s="17"/>
      <c r="NJB70" s="17"/>
      <c r="NJC70" s="17"/>
      <c r="NJD70" s="17"/>
      <c r="NJE70" s="17"/>
      <c r="NJF70" s="17"/>
      <c r="NJG70" s="17"/>
      <c r="NJH70" s="17"/>
      <c r="NJI70" s="17"/>
      <c r="NJJ70" s="17"/>
      <c r="NJK70" s="17"/>
      <c r="NJL70" s="17"/>
      <c r="NJM70" s="17"/>
      <c r="NJN70" s="17"/>
      <c r="NJO70" s="17"/>
      <c r="NJP70" s="17"/>
      <c r="NJQ70" s="17"/>
      <c r="NJR70" s="17"/>
      <c r="NJS70" s="17"/>
      <c r="NJT70" s="17"/>
      <c r="NJU70" s="17"/>
      <c r="NJV70" s="17"/>
      <c r="NJW70" s="17"/>
      <c r="NJX70" s="17"/>
      <c r="NJY70" s="17"/>
      <c r="NJZ70" s="17"/>
      <c r="NKA70" s="17"/>
      <c r="NKB70" s="17"/>
      <c r="NKC70" s="17"/>
      <c r="NKD70" s="17"/>
      <c r="NKE70" s="17"/>
      <c r="NKF70" s="17"/>
      <c r="NKG70" s="17"/>
      <c r="NKH70" s="17"/>
      <c r="NKI70" s="17"/>
      <c r="NKJ70" s="17"/>
      <c r="NKK70" s="17"/>
      <c r="NKL70" s="17"/>
      <c r="NKM70" s="17"/>
      <c r="NKN70" s="17"/>
      <c r="NKO70" s="17"/>
      <c r="NKP70" s="17"/>
      <c r="NKQ70" s="17"/>
      <c r="NKR70" s="17"/>
      <c r="NKS70" s="17"/>
      <c r="NKT70" s="17"/>
      <c r="NKU70" s="17"/>
      <c r="NKV70" s="17"/>
      <c r="NKW70" s="17"/>
      <c r="NKX70" s="17"/>
      <c r="NKY70" s="17"/>
      <c r="NKZ70" s="17"/>
      <c r="NLA70" s="17"/>
      <c r="NLB70" s="17"/>
      <c r="NLC70" s="17"/>
      <c r="NLD70" s="17"/>
      <c r="NLE70" s="17"/>
      <c r="NLF70" s="17"/>
      <c r="NLG70" s="17"/>
      <c r="NLH70" s="17"/>
      <c r="NLI70" s="17"/>
      <c r="NLJ70" s="17"/>
      <c r="NLK70" s="17"/>
      <c r="NLL70" s="17"/>
      <c r="NLM70" s="17"/>
      <c r="NLN70" s="17"/>
      <c r="NLO70" s="17"/>
      <c r="NLP70" s="17"/>
      <c r="NLQ70" s="17"/>
      <c r="NLR70" s="17"/>
      <c r="NLS70" s="17"/>
      <c r="NLT70" s="17"/>
      <c r="NLU70" s="17"/>
      <c r="NLV70" s="17"/>
      <c r="NLW70" s="17"/>
      <c r="NLX70" s="17"/>
      <c r="NLY70" s="17"/>
      <c r="NLZ70" s="17"/>
      <c r="NMA70" s="17"/>
      <c r="NMB70" s="17"/>
      <c r="NMC70" s="17"/>
      <c r="NMD70" s="17"/>
      <c r="NME70" s="17"/>
      <c r="NMF70" s="17"/>
      <c r="NMG70" s="17"/>
      <c r="NMH70" s="17"/>
      <c r="NMI70" s="17"/>
      <c r="NMJ70" s="17"/>
      <c r="NMK70" s="17"/>
      <c r="NML70" s="17"/>
      <c r="NMM70" s="17"/>
      <c r="NMN70" s="17"/>
      <c r="NMO70" s="17"/>
      <c r="NMP70" s="17"/>
      <c r="NMQ70" s="17"/>
      <c r="NMR70" s="17"/>
      <c r="NMS70" s="17"/>
      <c r="NMT70" s="17"/>
      <c r="NMU70" s="17"/>
      <c r="NMV70" s="17"/>
      <c r="NMW70" s="17"/>
      <c r="NMX70" s="17"/>
      <c r="NMY70" s="17"/>
      <c r="NMZ70" s="17"/>
      <c r="NNA70" s="17"/>
      <c r="NNB70" s="17"/>
      <c r="NNC70" s="17"/>
      <c r="NND70" s="17"/>
      <c r="NNE70" s="17"/>
      <c r="NNF70" s="17"/>
      <c r="NNG70" s="17"/>
      <c r="NNH70" s="17"/>
      <c r="NNI70" s="17"/>
      <c r="NNJ70" s="17"/>
      <c r="NNK70" s="17"/>
      <c r="NNL70" s="17"/>
      <c r="NNM70" s="17"/>
      <c r="NNN70" s="17"/>
      <c r="NNO70" s="17"/>
      <c r="NNP70" s="17"/>
      <c r="NNQ70" s="17"/>
      <c r="NNR70" s="17"/>
      <c r="NNS70" s="17"/>
      <c r="NNT70" s="17"/>
      <c r="NNU70" s="17"/>
      <c r="NNV70" s="17"/>
      <c r="NNW70" s="17"/>
      <c r="NNX70" s="17"/>
      <c r="NNY70" s="17"/>
      <c r="NNZ70" s="17"/>
      <c r="NOA70" s="17"/>
      <c r="NOB70" s="17"/>
      <c r="NOC70" s="17"/>
      <c r="NOD70" s="17"/>
      <c r="NOE70" s="17"/>
      <c r="NOF70" s="17"/>
      <c r="NOG70" s="17"/>
      <c r="NOH70" s="17"/>
      <c r="NOI70" s="17"/>
      <c r="NOJ70" s="17"/>
      <c r="NOK70" s="17"/>
      <c r="NOL70" s="17"/>
      <c r="NOM70" s="17"/>
      <c r="NON70" s="17"/>
      <c r="NOO70" s="17"/>
      <c r="NOP70" s="17"/>
      <c r="NOQ70" s="17"/>
      <c r="NOR70" s="17"/>
      <c r="NOS70" s="17"/>
      <c r="NOT70" s="17"/>
      <c r="NOU70" s="17"/>
      <c r="NOV70" s="17"/>
      <c r="NOW70" s="17"/>
      <c r="NOX70" s="17"/>
      <c r="NOY70" s="17"/>
      <c r="NOZ70" s="17"/>
      <c r="NPA70" s="17"/>
      <c r="NPB70" s="17"/>
      <c r="NPC70" s="17"/>
      <c r="NPD70" s="17"/>
      <c r="NPE70" s="17"/>
      <c r="NPF70" s="17"/>
      <c r="NPG70" s="17"/>
      <c r="NPH70" s="17"/>
      <c r="NPI70" s="17"/>
      <c r="NPJ70" s="17"/>
      <c r="NPK70" s="17"/>
      <c r="NPL70" s="17"/>
      <c r="NPM70" s="17"/>
      <c r="NPN70" s="17"/>
      <c r="NPO70" s="17"/>
      <c r="NPP70" s="17"/>
      <c r="NPQ70" s="17"/>
      <c r="NPR70" s="17"/>
      <c r="NPS70" s="17"/>
      <c r="NPT70" s="17"/>
      <c r="NPU70" s="17"/>
      <c r="NPV70" s="17"/>
      <c r="NPW70" s="17"/>
      <c r="NPX70" s="17"/>
      <c r="NPY70" s="17"/>
      <c r="NPZ70" s="17"/>
      <c r="NQA70" s="17"/>
      <c r="NQB70" s="17"/>
      <c r="NQC70" s="17"/>
      <c r="NQD70" s="17"/>
      <c r="NQE70" s="17"/>
      <c r="NQF70" s="17"/>
      <c r="NQG70" s="17"/>
      <c r="NQH70" s="17"/>
      <c r="NQI70" s="17"/>
      <c r="NQJ70" s="17"/>
      <c r="NQK70" s="17"/>
      <c r="NQL70" s="17"/>
      <c r="NQM70" s="17"/>
      <c r="NQN70" s="17"/>
      <c r="NQO70" s="17"/>
      <c r="NQP70" s="17"/>
      <c r="NQQ70" s="17"/>
      <c r="NQR70" s="17"/>
      <c r="NQS70" s="17"/>
      <c r="NQT70" s="17"/>
      <c r="NQU70" s="17"/>
      <c r="NQV70" s="17"/>
      <c r="NQW70" s="17"/>
      <c r="NQX70" s="17"/>
      <c r="NQY70" s="17"/>
      <c r="NQZ70" s="17"/>
      <c r="NRA70" s="17"/>
      <c r="NRB70" s="17"/>
      <c r="NRC70" s="17"/>
      <c r="NRD70" s="17"/>
      <c r="NRE70" s="17"/>
      <c r="NRF70" s="17"/>
      <c r="NRG70" s="17"/>
      <c r="NRH70" s="17"/>
      <c r="NRI70" s="17"/>
      <c r="NRJ70" s="17"/>
      <c r="NRK70" s="17"/>
      <c r="NRL70" s="17"/>
      <c r="NRM70" s="17"/>
      <c r="NRN70" s="17"/>
      <c r="NRO70" s="17"/>
      <c r="NRP70" s="17"/>
      <c r="NRQ70" s="17"/>
      <c r="NRR70" s="17"/>
      <c r="NRS70" s="17"/>
      <c r="NRT70" s="17"/>
      <c r="NRU70" s="17"/>
      <c r="NRV70" s="17"/>
      <c r="NRW70" s="17"/>
      <c r="NRX70" s="17"/>
      <c r="NRY70" s="17"/>
      <c r="NRZ70" s="17"/>
      <c r="NSA70" s="17"/>
      <c r="NSB70" s="17"/>
      <c r="NSC70" s="17"/>
      <c r="NSD70" s="17"/>
      <c r="NSE70" s="17"/>
      <c r="NSF70" s="17"/>
      <c r="NSG70" s="17"/>
      <c r="NSH70" s="17"/>
      <c r="NSI70" s="17"/>
      <c r="NSJ70" s="17"/>
      <c r="NSK70" s="17"/>
      <c r="NSL70" s="17"/>
      <c r="NSM70" s="17"/>
      <c r="NSN70" s="17"/>
      <c r="NSO70" s="17"/>
      <c r="NSP70" s="17"/>
      <c r="NSQ70" s="17"/>
      <c r="NSR70" s="17"/>
      <c r="NSS70" s="17"/>
      <c r="NST70" s="17"/>
      <c r="NSU70" s="17"/>
      <c r="NSV70" s="17"/>
      <c r="NSW70" s="17"/>
      <c r="NSX70" s="17"/>
      <c r="NSY70" s="17"/>
      <c r="NSZ70" s="17"/>
      <c r="NTA70" s="17"/>
      <c r="NTB70" s="17"/>
      <c r="NTC70" s="17"/>
      <c r="NTD70" s="17"/>
      <c r="NTE70" s="17"/>
      <c r="NTF70" s="17"/>
      <c r="NTG70" s="17"/>
      <c r="NTH70" s="17"/>
      <c r="NTI70" s="17"/>
      <c r="NTJ70" s="17"/>
      <c r="NTK70" s="17"/>
      <c r="NTL70" s="17"/>
      <c r="NTM70" s="17"/>
      <c r="NTN70" s="17"/>
      <c r="NTO70" s="17"/>
      <c r="NTP70" s="17"/>
      <c r="NTQ70" s="17"/>
      <c r="NTR70" s="17"/>
      <c r="NTS70" s="17"/>
      <c r="NTT70" s="17"/>
      <c r="NTU70" s="17"/>
      <c r="NTV70" s="17"/>
      <c r="NTW70" s="17"/>
      <c r="NTX70" s="17"/>
      <c r="NTY70" s="17"/>
      <c r="NTZ70" s="17"/>
      <c r="NUA70" s="17"/>
      <c r="NUB70" s="17"/>
      <c r="NUC70" s="17"/>
      <c r="NUD70" s="17"/>
      <c r="NUE70" s="17"/>
      <c r="NUF70" s="17"/>
      <c r="NUG70" s="17"/>
      <c r="NUH70" s="17"/>
      <c r="NUI70" s="17"/>
      <c r="NUJ70" s="17"/>
      <c r="NUK70" s="17"/>
      <c r="NUL70" s="17"/>
      <c r="NUM70" s="17"/>
      <c r="NUN70" s="17"/>
      <c r="NUO70" s="17"/>
      <c r="NUP70" s="17"/>
      <c r="NUQ70" s="17"/>
      <c r="NUR70" s="17"/>
      <c r="NUS70" s="17"/>
      <c r="NUT70" s="17"/>
      <c r="NUU70" s="17"/>
      <c r="NUV70" s="17"/>
      <c r="NUW70" s="17"/>
      <c r="NUX70" s="17"/>
      <c r="NUY70" s="17"/>
      <c r="NUZ70" s="17"/>
      <c r="NVA70" s="17"/>
      <c r="NVB70" s="17"/>
      <c r="NVC70" s="17"/>
      <c r="NVD70" s="17"/>
      <c r="NVE70" s="17"/>
      <c r="NVF70" s="17"/>
      <c r="NVG70" s="17"/>
      <c r="NVH70" s="17"/>
      <c r="NVI70" s="17"/>
      <c r="NVJ70" s="17"/>
      <c r="NVK70" s="17"/>
      <c r="NVL70" s="17"/>
      <c r="NVM70" s="17"/>
      <c r="NVN70" s="17"/>
      <c r="NVO70" s="17"/>
      <c r="NVP70" s="17"/>
      <c r="NVQ70" s="17"/>
      <c r="NVR70" s="17"/>
      <c r="NVS70" s="17"/>
      <c r="NVT70" s="17"/>
      <c r="NVU70" s="17"/>
      <c r="NVV70" s="17"/>
      <c r="NVW70" s="17"/>
      <c r="NVX70" s="17"/>
      <c r="NVY70" s="17"/>
      <c r="NVZ70" s="17"/>
      <c r="NWA70" s="17"/>
      <c r="NWB70" s="17"/>
      <c r="NWC70" s="17"/>
      <c r="NWD70" s="17"/>
      <c r="NWE70" s="17"/>
      <c r="NWF70" s="17"/>
      <c r="NWG70" s="17"/>
      <c r="NWH70" s="17"/>
      <c r="NWI70" s="17"/>
      <c r="NWJ70" s="17"/>
      <c r="NWK70" s="17"/>
      <c r="NWL70" s="17"/>
      <c r="NWM70" s="17"/>
      <c r="NWN70" s="17"/>
      <c r="NWO70" s="17"/>
      <c r="NWP70" s="17"/>
      <c r="NWQ70" s="17"/>
      <c r="NWR70" s="17"/>
      <c r="NWS70" s="17"/>
      <c r="NWT70" s="17"/>
      <c r="NWU70" s="17"/>
      <c r="NWV70" s="17"/>
      <c r="NWW70" s="17"/>
      <c r="NWX70" s="17"/>
      <c r="NWY70" s="17"/>
      <c r="NWZ70" s="17"/>
      <c r="NXA70" s="17"/>
      <c r="NXB70" s="17"/>
      <c r="NXC70" s="17"/>
      <c r="NXD70" s="17"/>
      <c r="NXE70" s="17"/>
      <c r="NXF70" s="17"/>
      <c r="NXG70" s="17"/>
      <c r="NXH70" s="17"/>
      <c r="NXI70" s="17"/>
      <c r="NXJ70" s="17"/>
      <c r="NXK70" s="17"/>
      <c r="NXL70" s="17"/>
      <c r="NXM70" s="17"/>
      <c r="NXN70" s="17"/>
      <c r="NXO70" s="17"/>
      <c r="NXP70" s="17"/>
      <c r="NXQ70" s="17"/>
      <c r="NXR70" s="17"/>
      <c r="NXS70" s="17"/>
      <c r="NXT70" s="17"/>
      <c r="NXU70" s="17"/>
      <c r="NXV70" s="17"/>
      <c r="NXW70" s="17"/>
      <c r="NXX70" s="17"/>
      <c r="NXY70" s="17"/>
      <c r="NXZ70" s="17"/>
      <c r="NYA70" s="17"/>
      <c r="NYB70" s="17"/>
      <c r="NYC70" s="17"/>
      <c r="NYD70" s="17"/>
      <c r="NYE70" s="17"/>
      <c r="NYF70" s="17"/>
      <c r="NYG70" s="17"/>
      <c r="NYH70" s="17"/>
      <c r="NYI70" s="17"/>
      <c r="NYJ70" s="17"/>
      <c r="NYK70" s="17"/>
      <c r="NYL70" s="17"/>
      <c r="NYM70" s="17"/>
      <c r="NYN70" s="17"/>
      <c r="NYO70" s="17"/>
      <c r="NYP70" s="17"/>
      <c r="NYQ70" s="17"/>
      <c r="NYR70" s="17"/>
      <c r="NYS70" s="17"/>
      <c r="NYT70" s="17"/>
      <c r="NYU70" s="17"/>
      <c r="NYV70" s="17"/>
      <c r="NYW70" s="17"/>
      <c r="NYX70" s="17"/>
      <c r="NYY70" s="17"/>
      <c r="NYZ70" s="17"/>
      <c r="NZA70" s="17"/>
      <c r="NZB70" s="17"/>
      <c r="NZC70" s="17"/>
      <c r="NZD70" s="17"/>
      <c r="NZE70" s="17"/>
      <c r="NZF70" s="17"/>
      <c r="NZG70" s="17"/>
      <c r="NZH70" s="17"/>
      <c r="NZI70" s="17"/>
      <c r="NZJ70" s="17"/>
      <c r="NZK70" s="17"/>
      <c r="NZL70" s="17"/>
      <c r="NZM70" s="17"/>
      <c r="NZN70" s="17"/>
      <c r="NZO70" s="17"/>
      <c r="NZP70" s="17"/>
      <c r="NZQ70" s="17"/>
      <c r="NZR70" s="17"/>
      <c r="NZS70" s="17"/>
      <c r="NZT70" s="17"/>
      <c r="NZU70" s="17"/>
      <c r="NZV70" s="17"/>
      <c r="NZW70" s="17"/>
      <c r="NZX70" s="17"/>
      <c r="NZY70" s="17"/>
      <c r="NZZ70" s="17"/>
      <c r="OAA70" s="17"/>
      <c r="OAB70" s="17"/>
      <c r="OAC70" s="17"/>
      <c r="OAD70" s="17"/>
      <c r="OAE70" s="17"/>
      <c r="OAF70" s="17"/>
      <c r="OAG70" s="17"/>
      <c r="OAH70" s="17"/>
      <c r="OAI70" s="17"/>
      <c r="OAJ70" s="17"/>
      <c r="OAK70" s="17"/>
      <c r="OAL70" s="17"/>
      <c r="OAM70" s="17"/>
      <c r="OAN70" s="17"/>
      <c r="OAO70" s="17"/>
      <c r="OAP70" s="17"/>
      <c r="OAQ70" s="17"/>
      <c r="OAR70" s="17"/>
      <c r="OAS70" s="17"/>
      <c r="OAT70" s="17"/>
      <c r="OAU70" s="17"/>
      <c r="OAV70" s="17"/>
      <c r="OAW70" s="17"/>
      <c r="OAX70" s="17"/>
      <c r="OAY70" s="17"/>
      <c r="OAZ70" s="17"/>
      <c r="OBA70" s="17"/>
      <c r="OBB70" s="17"/>
      <c r="OBC70" s="17"/>
      <c r="OBD70" s="17"/>
      <c r="OBE70" s="17"/>
      <c r="OBF70" s="17"/>
      <c r="OBG70" s="17"/>
      <c r="OBH70" s="17"/>
      <c r="OBI70" s="17"/>
      <c r="OBJ70" s="17"/>
      <c r="OBK70" s="17"/>
      <c r="OBL70" s="17"/>
      <c r="OBM70" s="17"/>
      <c r="OBN70" s="17"/>
      <c r="OBO70" s="17"/>
      <c r="OBP70" s="17"/>
      <c r="OBQ70" s="17"/>
      <c r="OBR70" s="17"/>
      <c r="OBS70" s="17"/>
      <c r="OBT70" s="17"/>
      <c r="OBU70" s="17"/>
      <c r="OBV70" s="17"/>
      <c r="OBW70" s="17"/>
      <c r="OBX70" s="17"/>
      <c r="OBY70" s="17"/>
      <c r="OBZ70" s="17"/>
      <c r="OCA70" s="17"/>
      <c r="OCB70" s="17"/>
      <c r="OCC70" s="17"/>
      <c r="OCD70" s="17"/>
      <c r="OCE70" s="17"/>
      <c r="OCF70" s="17"/>
      <c r="OCG70" s="17"/>
      <c r="OCH70" s="17"/>
      <c r="OCI70" s="17"/>
      <c r="OCJ70" s="17"/>
      <c r="OCK70" s="17"/>
      <c r="OCL70" s="17"/>
      <c r="OCM70" s="17"/>
      <c r="OCN70" s="17"/>
      <c r="OCO70" s="17"/>
      <c r="OCP70" s="17"/>
      <c r="OCQ70" s="17"/>
      <c r="OCR70" s="17"/>
      <c r="OCS70" s="17"/>
      <c r="OCT70" s="17"/>
      <c r="OCU70" s="17"/>
      <c r="OCV70" s="17"/>
      <c r="OCW70" s="17"/>
      <c r="OCX70" s="17"/>
      <c r="OCY70" s="17"/>
      <c r="OCZ70" s="17"/>
      <c r="ODA70" s="17"/>
      <c r="ODB70" s="17"/>
      <c r="ODC70" s="17"/>
      <c r="ODD70" s="17"/>
      <c r="ODE70" s="17"/>
      <c r="ODF70" s="17"/>
      <c r="ODG70" s="17"/>
      <c r="ODH70" s="17"/>
      <c r="ODI70" s="17"/>
      <c r="ODJ70" s="17"/>
      <c r="ODK70" s="17"/>
      <c r="ODL70" s="17"/>
      <c r="ODM70" s="17"/>
      <c r="ODN70" s="17"/>
      <c r="ODO70" s="17"/>
      <c r="ODP70" s="17"/>
      <c r="ODQ70" s="17"/>
      <c r="ODR70" s="17"/>
      <c r="ODS70" s="17"/>
      <c r="ODT70" s="17"/>
      <c r="ODU70" s="17"/>
      <c r="ODV70" s="17"/>
      <c r="ODW70" s="17"/>
      <c r="ODX70" s="17"/>
      <c r="ODY70" s="17"/>
      <c r="ODZ70" s="17"/>
      <c r="OEA70" s="17"/>
      <c r="OEB70" s="17"/>
      <c r="OEC70" s="17"/>
      <c r="OED70" s="17"/>
      <c r="OEE70" s="17"/>
      <c r="OEF70" s="17"/>
      <c r="OEG70" s="17"/>
      <c r="OEH70" s="17"/>
      <c r="OEI70" s="17"/>
      <c r="OEJ70" s="17"/>
      <c r="OEK70" s="17"/>
      <c r="OEL70" s="17"/>
      <c r="OEM70" s="17"/>
      <c r="OEN70" s="17"/>
      <c r="OEO70" s="17"/>
      <c r="OEP70" s="17"/>
      <c r="OEQ70" s="17"/>
      <c r="OER70" s="17"/>
      <c r="OES70" s="17"/>
      <c r="OET70" s="17"/>
      <c r="OEU70" s="17"/>
      <c r="OEV70" s="17"/>
      <c r="OEW70" s="17"/>
      <c r="OEX70" s="17"/>
      <c r="OEY70" s="17"/>
      <c r="OEZ70" s="17"/>
      <c r="OFA70" s="17"/>
      <c r="OFB70" s="17"/>
      <c r="OFC70" s="17"/>
      <c r="OFD70" s="17"/>
      <c r="OFE70" s="17"/>
      <c r="OFF70" s="17"/>
      <c r="OFG70" s="17"/>
      <c r="OFH70" s="17"/>
      <c r="OFI70" s="17"/>
      <c r="OFJ70" s="17"/>
      <c r="OFK70" s="17"/>
      <c r="OFL70" s="17"/>
      <c r="OFM70" s="17"/>
      <c r="OFN70" s="17"/>
      <c r="OFO70" s="17"/>
      <c r="OFP70" s="17"/>
      <c r="OFQ70" s="17"/>
      <c r="OFR70" s="17"/>
      <c r="OFS70" s="17"/>
      <c r="OFT70" s="17"/>
      <c r="OFU70" s="17"/>
      <c r="OFV70" s="17"/>
      <c r="OFW70" s="17"/>
      <c r="OFX70" s="17"/>
      <c r="OFY70" s="17"/>
      <c r="OFZ70" s="17"/>
      <c r="OGA70" s="17"/>
      <c r="OGB70" s="17"/>
      <c r="OGC70" s="17"/>
      <c r="OGD70" s="17"/>
      <c r="OGE70" s="17"/>
      <c r="OGF70" s="17"/>
      <c r="OGG70" s="17"/>
      <c r="OGH70" s="17"/>
      <c r="OGI70" s="17"/>
      <c r="OGJ70" s="17"/>
      <c r="OGK70" s="17"/>
      <c r="OGL70" s="17"/>
      <c r="OGM70" s="17"/>
      <c r="OGN70" s="17"/>
      <c r="OGO70" s="17"/>
      <c r="OGP70" s="17"/>
      <c r="OGQ70" s="17"/>
      <c r="OGR70" s="17"/>
      <c r="OGS70" s="17"/>
      <c r="OGT70" s="17"/>
      <c r="OGU70" s="17"/>
      <c r="OGV70" s="17"/>
      <c r="OGW70" s="17"/>
      <c r="OGX70" s="17"/>
      <c r="OGY70" s="17"/>
      <c r="OGZ70" s="17"/>
      <c r="OHA70" s="17"/>
      <c r="OHB70" s="17"/>
      <c r="OHC70" s="17"/>
      <c r="OHD70" s="17"/>
      <c r="OHE70" s="17"/>
      <c r="OHF70" s="17"/>
      <c r="OHG70" s="17"/>
      <c r="OHH70" s="17"/>
      <c r="OHI70" s="17"/>
      <c r="OHJ70" s="17"/>
      <c r="OHK70" s="17"/>
      <c r="OHL70" s="17"/>
      <c r="OHM70" s="17"/>
      <c r="OHN70" s="17"/>
      <c r="OHO70" s="17"/>
      <c r="OHP70" s="17"/>
      <c r="OHQ70" s="17"/>
      <c r="OHR70" s="17"/>
      <c r="OHS70" s="17"/>
      <c r="OHT70" s="17"/>
      <c r="OHU70" s="17"/>
      <c r="OHV70" s="17"/>
      <c r="OHW70" s="17"/>
      <c r="OHX70" s="17"/>
      <c r="OHY70" s="17"/>
      <c r="OHZ70" s="17"/>
      <c r="OIA70" s="17"/>
      <c r="OIB70" s="17"/>
      <c r="OIC70" s="17"/>
      <c r="OID70" s="17"/>
      <c r="OIE70" s="17"/>
      <c r="OIF70" s="17"/>
      <c r="OIG70" s="17"/>
      <c r="OIH70" s="17"/>
      <c r="OII70" s="17"/>
      <c r="OIJ70" s="17"/>
      <c r="OIK70" s="17"/>
      <c r="OIL70" s="17"/>
      <c r="OIM70" s="17"/>
      <c r="OIN70" s="17"/>
      <c r="OIO70" s="17"/>
      <c r="OIP70" s="17"/>
      <c r="OIQ70" s="17"/>
      <c r="OIR70" s="17"/>
      <c r="OIS70" s="17"/>
      <c r="OIT70" s="17"/>
      <c r="OIU70" s="17"/>
      <c r="OIV70" s="17"/>
      <c r="OIW70" s="17"/>
      <c r="OIX70" s="17"/>
      <c r="OIY70" s="17"/>
      <c r="OIZ70" s="17"/>
      <c r="OJA70" s="17"/>
      <c r="OJB70" s="17"/>
      <c r="OJC70" s="17"/>
      <c r="OJD70" s="17"/>
      <c r="OJE70" s="17"/>
      <c r="OJF70" s="17"/>
      <c r="OJG70" s="17"/>
      <c r="OJH70" s="17"/>
      <c r="OJI70" s="17"/>
      <c r="OJJ70" s="17"/>
      <c r="OJK70" s="17"/>
      <c r="OJL70" s="17"/>
      <c r="OJM70" s="17"/>
      <c r="OJN70" s="17"/>
      <c r="OJO70" s="17"/>
      <c r="OJP70" s="17"/>
      <c r="OJQ70" s="17"/>
      <c r="OJR70" s="17"/>
      <c r="OJS70" s="17"/>
      <c r="OJT70" s="17"/>
      <c r="OJU70" s="17"/>
      <c r="OJV70" s="17"/>
      <c r="OJW70" s="17"/>
      <c r="OJX70" s="17"/>
      <c r="OJY70" s="17"/>
      <c r="OJZ70" s="17"/>
      <c r="OKA70" s="17"/>
      <c r="OKB70" s="17"/>
      <c r="OKC70" s="17"/>
      <c r="OKD70" s="17"/>
      <c r="OKE70" s="17"/>
      <c r="OKF70" s="17"/>
      <c r="OKG70" s="17"/>
      <c r="OKH70" s="17"/>
      <c r="OKI70" s="17"/>
      <c r="OKJ70" s="17"/>
      <c r="OKK70" s="17"/>
      <c r="OKL70" s="17"/>
      <c r="OKM70" s="17"/>
      <c r="OKN70" s="17"/>
      <c r="OKO70" s="17"/>
      <c r="OKP70" s="17"/>
      <c r="OKQ70" s="17"/>
      <c r="OKR70" s="17"/>
      <c r="OKS70" s="17"/>
      <c r="OKT70" s="17"/>
      <c r="OKU70" s="17"/>
      <c r="OKV70" s="17"/>
      <c r="OKW70" s="17"/>
      <c r="OKX70" s="17"/>
      <c r="OKY70" s="17"/>
      <c r="OKZ70" s="17"/>
      <c r="OLA70" s="17"/>
      <c r="OLB70" s="17"/>
      <c r="OLC70" s="17"/>
      <c r="OLD70" s="17"/>
      <c r="OLE70" s="17"/>
      <c r="OLF70" s="17"/>
      <c r="OLG70" s="17"/>
      <c r="OLH70" s="17"/>
      <c r="OLI70" s="17"/>
      <c r="OLJ70" s="17"/>
      <c r="OLK70" s="17"/>
      <c r="OLL70" s="17"/>
      <c r="OLM70" s="17"/>
      <c r="OLN70" s="17"/>
      <c r="OLO70" s="17"/>
      <c r="OLP70" s="17"/>
      <c r="OLQ70" s="17"/>
      <c r="OLR70" s="17"/>
      <c r="OLS70" s="17"/>
      <c r="OLT70" s="17"/>
      <c r="OLU70" s="17"/>
      <c r="OLV70" s="17"/>
      <c r="OLW70" s="17"/>
      <c r="OLX70" s="17"/>
      <c r="OLY70" s="17"/>
      <c r="OLZ70" s="17"/>
      <c r="OMA70" s="17"/>
      <c r="OMB70" s="17"/>
      <c r="OMC70" s="17"/>
      <c r="OMD70" s="17"/>
      <c r="OME70" s="17"/>
      <c r="OMF70" s="17"/>
      <c r="OMG70" s="17"/>
      <c r="OMH70" s="17"/>
      <c r="OMI70" s="17"/>
      <c r="OMJ70" s="17"/>
      <c r="OMK70" s="17"/>
      <c r="OML70" s="17"/>
      <c r="OMM70" s="17"/>
      <c r="OMN70" s="17"/>
      <c r="OMO70" s="17"/>
      <c r="OMP70" s="17"/>
      <c r="OMQ70" s="17"/>
      <c r="OMR70" s="17"/>
      <c r="OMS70" s="17"/>
      <c r="OMT70" s="17"/>
      <c r="OMU70" s="17"/>
      <c r="OMV70" s="17"/>
      <c r="OMW70" s="17"/>
      <c r="OMX70" s="17"/>
      <c r="OMY70" s="17"/>
      <c r="OMZ70" s="17"/>
      <c r="ONA70" s="17"/>
      <c r="ONB70" s="17"/>
      <c r="ONC70" s="17"/>
      <c r="OND70" s="17"/>
      <c r="ONE70" s="17"/>
      <c r="ONF70" s="17"/>
      <c r="ONG70" s="17"/>
      <c r="ONH70" s="17"/>
      <c r="ONI70" s="17"/>
      <c r="ONJ70" s="17"/>
      <c r="ONK70" s="17"/>
      <c r="ONL70" s="17"/>
      <c r="ONM70" s="17"/>
      <c r="ONN70" s="17"/>
      <c r="ONO70" s="17"/>
      <c r="ONP70" s="17"/>
      <c r="ONQ70" s="17"/>
      <c r="ONR70" s="17"/>
      <c r="ONS70" s="17"/>
      <c r="ONT70" s="17"/>
      <c r="ONU70" s="17"/>
      <c r="ONV70" s="17"/>
      <c r="ONW70" s="17"/>
      <c r="ONX70" s="17"/>
      <c r="ONY70" s="17"/>
      <c r="ONZ70" s="17"/>
      <c r="OOA70" s="17"/>
      <c r="OOB70" s="17"/>
      <c r="OOC70" s="17"/>
      <c r="OOD70" s="17"/>
      <c r="OOE70" s="17"/>
      <c r="OOF70" s="17"/>
      <c r="OOG70" s="17"/>
      <c r="OOH70" s="17"/>
      <c r="OOI70" s="17"/>
      <c r="OOJ70" s="17"/>
      <c r="OOK70" s="17"/>
      <c r="OOL70" s="17"/>
      <c r="OOM70" s="17"/>
      <c r="OON70" s="17"/>
      <c r="OOO70" s="17"/>
      <c r="OOP70" s="17"/>
      <c r="OOQ70" s="17"/>
      <c r="OOR70" s="17"/>
      <c r="OOS70" s="17"/>
      <c r="OOT70" s="17"/>
      <c r="OOU70" s="17"/>
      <c r="OOV70" s="17"/>
      <c r="OOW70" s="17"/>
      <c r="OOX70" s="17"/>
      <c r="OOY70" s="17"/>
      <c r="OOZ70" s="17"/>
      <c r="OPA70" s="17"/>
      <c r="OPB70" s="17"/>
      <c r="OPC70" s="17"/>
      <c r="OPD70" s="17"/>
      <c r="OPE70" s="17"/>
      <c r="OPF70" s="17"/>
      <c r="OPG70" s="17"/>
      <c r="OPH70" s="17"/>
      <c r="OPI70" s="17"/>
      <c r="OPJ70" s="17"/>
      <c r="OPK70" s="17"/>
      <c r="OPL70" s="17"/>
      <c r="OPM70" s="17"/>
      <c r="OPN70" s="17"/>
      <c r="OPO70" s="17"/>
      <c r="OPP70" s="17"/>
      <c r="OPQ70" s="17"/>
      <c r="OPR70" s="17"/>
      <c r="OPS70" s="17"/>
      <c r="OPT70" s="17"/>
      <c r="OPU70" s="17"/>
      <c r="OPV70" s="17"/>
      <c r="OPW70" s="17"/>
      <c r="OPX70" s="17"/>
      <c r="OPY70" s="17"/>
      <c r="OPZ70" s="17"/>
      <c r="OQA70" s="17"/>
      <c r="OQB70" s="17"/>
      <c r="OQC70" s="17"/>
      <c r="OQD70" s="17"/>
      <c r="OQE70" s="17"/>
      <c r="OQF70" s="17"/>
      <c r="OQG70" s="17"/>
      <c r="OQH70" s="17"/>
      <c r="OQI70" s="17"/>
      <c r="OQJ70" s="17"/>
      <c r="OQK70" s="17"/>
      <c r="OQL70" s="17"/>
      <c r="OQM70" s="17"/>
      <c r="OQN70" s="17"/>
      <c r="OQO70" s="17"/>
      <c r="OQP70" s="17"/>
      <c r="OQQ70" s="17"/>
      <c r="OQR70" s="17"/>
      <c r="OQS70" s="17"/>
      <c r="OQT70" s="17"/>
      <c r="OQU70" s="17"/>
      <c r="OQV70" s="17"/>
      <c r="OQW70" s="17"/>
      <c r="OQX70" s="17"/>
      <c r="OQY70" s="17"/>
      <c r="OQZ70" s="17"/>
      <c r="ORA70" s="17"/>
      <c r="ORB70" s="17"/>
      <c r="ORC70" s="17"/>
      <c r="ORD70" s="17"/>
      <c r="ORE70" s="17"/>
      <c r="ORF70" s="17"/>
      <c r="ORG70" s="17"/>
      <c r="ORH70" s="17"/>
      <c r="ORI70" s="17"/>
      <c r="ORJ70" s="17"/>
      <c r="ORK70" s="17"/>
      <c r="ORL70" s="17"/>
      <c r="ORM70" s="17"/>
      <c r="ORN70" s="17"/>
      <c r="ORO70" s="17"/>
      <c r="ORP70" s="17"/>
      <c r="ORQ70" s="17"/>
      <c r="ORR70" s="17"/>
      <c r="ORS70" s="17"/>
      <c r="ORT70" s="17"/>
      <c r="ORU70" s="17"/>
      <c r="ORV70" s="17"/>
      <c r="ORW70" s="17"/>
      <c r="ORX70" s="17"/>
      <c r="ORY70" s="17"/>
      <c r="ORZ70" s="17"/>
      <c r="OSA70" s="17"/>
      <c r="OSB70" s="17"/>
      <c r="OSC70" s="17"/>
      <c r="OSD70" s="17"/>
      <c r="OSE70" s="17"/>
      <c r="OSF70" s="17"/>
      <c r="OSG70" s="17"/>
      <c r="OSH70" s="17"/>
      <c r="OSI70" s="17"/>
      <c r="OSJ70" s="17"/>
      <c r="OSK70" s="17"/>
      <c r="OSL70" s="17"/>
      <c r="OSM70" s="17"/>
      <c r="OSN70" s="17"/>
      <c r="OSO70" s="17"/>
      <c r="OSP70" s="17"/>
      <c r="OSQ70" s="17"/>
      <c r="OSR70" s="17"/>
      <c r="OSS70" s="17"/>
      <c r="OST70" s="17"/>
      <c r="OSU70" s="17"/>
      <c r="OSV70" s="17"/>
      <c r="OSW70" s="17"/>
      <c r="OSX70" s="17"/>
      <c r="OSY70" s="17"/>
      <c r="OSZ70" s="17"/>
      <c r="OTA70" s="17"/>
      <c r="OTB70" s="17"/>
      <c r="OTC70" s="17"/>
      <c r="OTD70" s="17"/>
      <c r="OTE70" s="17"/>
      <c r="OTF70" s="17"/>
      <c r="OTG70" s="17"/>
      <c r="OTH70" s="17"/>
      <c r="OTI70" s="17"/>
      <c r="OTJ70" s="17"/>
      <c r="OTK70" s="17"/>
      <c r="OTL70" s="17"/>
      <c r="OTM70" s="17"/>
      <c r="OTN70" s="17"/>
      <c r="OTO70" s="17"/>
      <c r="OTP70" s="17"/>
      <c r="OTQ70" s="17"/>
      <c r="OTR70" s="17"/>
      <c r="OTS70" s="17"/>
      <c r="OTT70" s="17"/>
      <c r="OTU70" s="17"/>
      <c r="OTV70" s="17"/>
      <c r="OTW70" s="17"/>
      <c r="OTX70" s="17"/>
      <c r="OTY70" s="17"/>
      <c r="OTZ70" s="17"/>
      <c r="OUA70" s="17"/>
      <c r="OUB70" s="17"/>
      <c r="OUC70" s="17"/>
      <c r="OUD70" s="17"/>
      <c r="OUE70" s="17"/>
      <c r="OUF70" s="17"/>
      <c r="OUG70" s="17"/>
      <c r="OUH70" s="17"/>
      <c r="OUI70" s="17"/>
      <c r="OUJ70" s="17"/>
      <c r="OUK70" s="17"/>
      <c r="OUL70" s="17"/>
      <c r="OUM70" s="17"/>
      <c r="OUN70" s="17"/>
      <c r="OUO70" s="17"/>
      <c r="OUP70" s="17"/>
      <c r="OUQ70" s="17"/>
      <c r="OUR70" s="17"/>
      <c r="OUS70" s="17"/>
      <c r="OUT70" s="17"/>
      <c r="OUU70" s="17"/>
      <c r="OUV70" s="17"/>
      <c r="OUW70" s="17"/>
      <c r="OUX70" s="17"/>
      <c r="OUY70" s="17"/>
      <c r="OUZ70" s="17"/>
      <c r="OVA70" s="17"/>
      <c r="OVB70" s="17"/>
      <c r="OVC70" s="17"/>
      <c r="OVD70" s="17"/>
      <c r="OVE70" s="17"/>
      <c r="OVF70" s="17"/>
      <c r="OVG70" s="17"/>
      <c r="OVH70" s="17"/>
      <c r="OVI70" s="17"/>
      <c r="OVJ70" s="17"/>
      <c r="OVK70" s="17"/>
      <c r="OVL70" s="17"/>
      <c r="OVM70" s="17"/>
      <c r="OVN70" s="17"/>
      <c r="OVO70" s="17"/>
      <c r="OVP70" s="17"/>
      <c r="OVQ70" s="17"/>
      <c r="OVR70" s="17"/>
      <c r="OVS70" s="17"/>
      <c r="OVT70" s="17"/>
      <c r="OVU70" s="17"/>
      <c r="OVV70" s="17"/>
      <c r="OVW70" s="17"/>
      <c r="OVX70" s="17"/>
      <c r="OVY70" s="17"/>
      <c r="OVZ70" s="17"/>
      <c r="OWA70" s="17"/>
      <c r="OWB70" s="17"/>
      <c r="OWC70" s="17"/>
      <c r="OWD70" s="17"/>
      <c r="OWE70" s="17"/>
      <c r="OWF70" s="17"/>
      <c r="OWG70" s="17"/>
      <c r="OWH70" s="17"/>
      <c r="OWI70" s="17"/>
      <c r="OWJ70" s="17"/>
      <c r="OWK70" s="17"/>
      <c r="OWL70" s="17"/>
      <c r="OWM70" s="17"/>
      <c r="OWN70" s="17"/>
      <c r="OWO70" s="17"/>
      <c r="OWP70" s="17"/>
      <c r="OWQ70" s="17"/>
      <c r="OWR70" s="17"/>
      <c r="OWS70" s="17"/>
      <c r="OWT70" s="17"/>
      <c r="OWU70" s="17"/>
      <c r="OWV70" s="17"/>
      <c r="OWW70" s="17"/>
      <c r="OWX70" s="17"/>
      <c r="OWY70" s="17"/>
      <c r="OWZ70" s="17"/>
      <c r="OXA70" s="17"/>
      <c r="OXB70" s="17"/>
      <c r="OXC70" s="17"/>
      <c r="OXD70" s="17"/>
      <c r="OXE70" s="17"/>
      <c r="OXF70" s="17"/>
      <c r="OXG70" s="17"/>
      <c r="OXH70" s="17"/>
      <c r="OXI70" s="17"/>
      <c r="OXJ70" s="17"/>
      <c r="OXK70" s="17"/>
      <c r="OXL70" s="17"/>
      <c r="OXM70" s="17"/>
      <c r="OXN70" s="17"/>
      <c r="OXO70" s="17"/>
      <c r="OXP70" s="17"/>
      <c r="OXQ70" s="17"/>
      <c r="OXR70" s="17"/>
      <c r="OXS70" s="17"/>
      <c r="OXT70" s="17"/>
      <c r="OXU70" s="17"/>
      <c r="OXV70" s="17"/>
      <c r="OXW70" s="17"/>
      <c r="OXX70" s="17"/>
      <c r="OXY70" s="17"/>
      <c r="OXZ70" s="17"/>
      <c r="OYA70" s="17"/>
      <c r="OYB70" s="17"/>
      <c r="OYC70" s="17"/>
      <c r="OYD70" s="17"/>
      <c r="OYE70" s="17"/>
      <c r="OYF70" s="17"/>
      <c r="OYG70" s="17"/>
      <c r="OYH70" s="17"/>
      <c r="OYI70" s="17"/>
      <c r="OYJ70" s="17"/>
      <c r="OYK70" s="17"/>
      <c r="OYL70" s="17"/>
      <c r="OYM70" s="17"/>
      <c r="OYN70" s="17"/>
      <c r="OYO70" s="17"/>
      <c r="OYP70" s="17"/>
      <c r="OYQ70" s="17"/>
      <c r="OYR70" s="17"/>
      <c r="OYS70" s="17"/>
      <c r="OYT70" s="17"/>
      <c r="OYU70" s="17"/>
      <c r="OYV70" s="17"/>
      <c r="OYW70" s="17"/>
      <c r="OYX70" s="17"/>
      <c r="OYY70" s="17"/>
      <c r="OYZ70" s="17"/>
      <c r="OZA70" s="17"/>
      <c r="OZB70" s="17"/>
      <c r="OZC70" s="17"/>
      <c r="OZD70" s="17"/>
      <c r="OZE70" s="17"/>
      <c r="OZF70" s="17"/>
      <c r="OZG70" s="17"/>
      <c r="OZH70" s="17"/>
      <c r="OZI70" s="17"/>
      <c r="OZJ70" s="17"/>
      <c r="OZK70" s="17"/>
      <c r="OZL70" s="17"/>
      <c r="OZM70" s="17"/>
      <c r="OZN70" s="17"/>
      <c r="OZO70" s="17"/>
      <c r="OZP70" s="17"/>
      <c r="OZQ70" s="17"/>
      <c r="OZR70" s="17"/>
      <c r="OZS70" s="17"/>
      <c r="OZT70" s="17"/>
      <c r="OZU70" s="17"/>
      <c r="OZV70" s="17"/>
      <c r="OZW70" s="17"/>
      <c r="OZX70" s="17"/>
      <c r="OZY70" s="17"/>
      <c r="OZZ70" s="17"/>
      <c r="PAA70" s="17"/>
      <c r="PAB70" s="17"/>
      <c r="PAC70" s="17"/>
      <c r="PAD70" s="17"/>
      <c r="PAE70" s="17"/>
      <c r="PAF70" s="17"/>
      <c r="PAG70" s="17"/>
      <c r="PAH70" s="17"/>
      <c r="PAI70" s="17"/>
      <c r="PAJ70" s="17"/>
      <c r="PAK70" s="17"/>
      <c r="PAL70" s="17"/>
      <c r="PAM70" s="17"/>
      <c r="PAN70" s="17"/>
      <c r="PAO70" s="17"/>
      <c r="PAP70" s="17"/>
      <c r="PAQ70" s="17"/>
      <c r="PAR70" s="17"/>
      <c r="PAS70" s="17"/>
      <c r="PAT70" s="17"/>
      <c r="PAU70" s="17"/>
      <c r="PAV70" s="17"/>
      <c r="PAW70" s="17"/>
      <c r="PAX70" s="17"/>
      <c r="PAY70" s="17"/>
      <c r="PAZ70" s="17"/>
      <c r="PBA70" s="17"/>
      <c r="PBB70" s="17"/>
      <c r="PBC70" s="17"/>
      <c r="PBD70" s="17"/>
      <c r="PBE70" s="17"/>
      <c r="PBF70" s="17"/>
      <c r="PBG70" s="17"/>
      <c r="PBH70" s="17"/>
      <c r="PBI70" s="17"/>
      <c r="PBJ70" s="17"/>
      <c r="PBK70" s="17"/>
      <c r="PBL70" s="17"/>
      <c r="PBM70" s="17"/>
      <c r="PBN70" s="17"/>
      <c r="PBO70" s="17"/>
      <c r="PBP70" s="17"/>
      <c r="PBQ70" s="17"/>
      <c r="PBR70" s="17"/>
      <c r="PBS70" s="17"/>
      <c r="PBT70" s="17"/>
      <c r="PBU70" s="17"/>
      <c r="PBV70" s="17"/>
      <c r="PBW70" s="17"/>
      <c r="PBX70" s="17"/>
      <c r="PBY70" s="17"/>
      <c r="PBZ70" s="17"/>
      <c r="PCA70" s="17"/>
      <c r="PCB70" s="17"/>
      <c r="PCC70" s="17"/>
      <c r="PCD70" s="17"/>
      <c r="PCE70" s="17"/>
      <c r="PCF70" s="17"/>
      <c r="PCG70" s="17"/>
      <c r="PCH70" s="17"/>
      <c r="PCI70" s="17"/>
      <c r="PCJ70" s="17"/>
      <c r="PCK70" s="17"/>
      <c r="PCL70" s="17"/>
      <c r="PCM70" s="17"/>
      <c r="PCN70" s="17"/>
      <c r="PCO70" s="17"/>
      <c r="PCP70" s="17"/>
      <c r="PCQ70" s="17"/>
      <c r="PCR70" s="17"/>
      <c r="PCS70" s="17"/>
      <c r="PCT70" s="17"/>
      <c r="PCU70" s="17"/>
      <c r="PCV70" s="17"/>
      <c r="PCW70" s="17"/>
      <c r="PCX70" s="17"/>
      <c r="PCY70" s="17"/>
      <c r="PCZ70" s="17"/>
      <c r="PDA70" s="17"/>
      <c r="PDB70" s="17"/>
      <c r="PDC70" s="17"/>
      <c r="PDD70" s="17"/>
      <c r="PDE70" s="17"/>
      <c r="PDF70" s="17"/>
      <c r="PDG70" s="17"/>
      <c r="PDH70" s="17"/>
      <c r="PDI70" s="17"/>
      <c r="PDJ70" s="17"/>
      <c r="PDK70" s="17"/>
      <c r="PDL70" s="17"/>
      <c r="PDM70" s="17"/>
      <c r="PDN70" s="17"/>
      <c r="PDO70" s="17"/>
      <c r="PDP70" s="17"/>
      <c r="PDQ70" s="17"/>
      <c r="PDR70" s="17"/>
      <c r="PDS70" s="17"/>
      <c r="PDT70" s="17"/>
      <c r="PDU70" s="17"/>
      <c r="PDV70" s="17"/>
      <c r="PDW70" s="17"/>
      <c r="PDX70" s="17"/>
      <c r="PDY70" s="17"/>
      <c r="PDZ70" s="17"/>
      <c r="PEA70" s="17"/>
      <c r="PEB70" s="17"/>
      <c r="PEC70" s="17"/>
      <c r="PED70" s="17"/>
      <c r="PEE70" s="17"/>
      <c r="PEF70" s="17"/>
      <c r="PEG70" s="17"/>
      <c r="PEH70" s="17"/>
      <c r="PEI70" s="17"/>
      <c r="PEJ70" s="17"/>
      <c r="PEK70" s="17"/>
      <c r="PEL70" s="17"/>
      <c r="PEM70" s="17"/>
      <c r="PEN70" s="17"/>
      <c r="PEO70" s="17"/>
      <c r="PEP70" s="17"/>
      <c r="PEQ70" s="17"/>
      <c r="PER70" s="17"/>
      <c r="PES70" s="17"/>
      <c r="PET70" s="17"/>
      <c r="PEU70" s="17"/>
      <c r="PEV70" s="17"/>
      <c r="PEW70" s="17"/>
      <c r="PEX70" s="17"/>
      <c r="PEY70" s="17"/>
      <c r="PEZ70" s="17"/>
      <c r="PFA70" s="17"/>
      <c r="PFB70" s="17"/>
      <c r="PFC70" s="17"/>
      <c r="PFD70" s="17"/>
      <c r="PFE70" s="17"/>
      <c r="PFF70" s="17"/>
      <c r="PFG70" s="17"/>
      <c r="PFH70" s="17"/>
      <c r="PFI70" s="17"/>
      <c r="PFJ70" s="17"/>
      <c r="PFK70" s="17"/>
      <c r="PFL70" s="17"/>
      <c r="PFM70" s="17"/>
      <c r="PFN70" s="17"/>
      <c r="PFO70" s="17"/>
      <c r="PFP70" s="17"/>
      <c r="PFQ70" s="17"/>
      <c r="PFR70" s="17"/>
      <c r="PFS70" s="17"/>
      <c r="PFT70" s="17"/>
      <c r="PFU70" s="17"/>
      <c r="PFV70" s="17"/>
      <c r="PFW70" s="17"/>
      <c r="PFX70" s="17"/>
      <c r="PFY70" s="17"/>
      <c r="PFZ70" s="17"/>
      <c r="PGA70" s="17"/>
      <c r="PGB70" s="17"/>
      <c r="PGC70" s="17"/>
      <c r="PGD70" s="17"/>
      <c r="PGE70" s="17"/>
      <c r="PGF70" s="17"/>
      <c r="PGG70" s="17"/>
      <c r="PGH70" s="17"/>
      <c r="PGI70" s="17"/>
      <c r="PGJ70" s="17"/>
      <c r="PGK70" s="17"/>
      <c r="PGL70" s="17"/>
      <c r="PGM70" s="17"/>
      <c r="PGN70" s="17"/>
      <c r="PGO70" s="17"/>
      <c r="PGP70" s="17"/>
      <c r="PGQ70" s="17"/>
      <c r="PGR70" s="17"/>
      <c r="PGS70" s="17"/>
      <c r="PGT70" s="17"/>
      <c r="PGU70" s="17"/>
      <c r="PGV70" s="17"/>
      <c r="PGW70" s="17"/>
      <c r="PGX70" s="17"/>
      <c r="PGY70" s="17"/>
      <c r="PGZ70" s="17"/>
      <c r="PHA70" s="17"/>
      <c r="PHB70" s="17"/>
      <c r="PHC70" s="17"/>
      <c r="PHD70" s="17"/>
      <c r="PHE70" s="17"/>
      <c r="PHF70" s="17"/>
      <c r="PHG70" s="17"/>
      <c r="PHH70" s="17"/>
      <c r="PHI70" s="17"/>
      <c r="PHJ70" s="17"/>
      <c r="PHK70" s="17"/>
      <c r="PHL70" s="17"/>
      <c r="PHM70" s="17"/>
      <c r="PHN70" s="17"/>
      <c r="PHO70" s="17"/>
      <c r="PHP70" s="17"/>
      <c r="PHQ70" s="17"/>
      <c r="PHR70" s="17"/>
      <c r="PHS70" s="17"/>
      <c r="PHT70" s="17"/>
      <c r="PHU70" s="17"/>
      <c r="PHV70" s="17"/>
      <c r="PHW70" s="17"/>
      <c r="PHX70" s="17"/>
      <c r="PHY70" s="17"/>
      <c r="PHZ70" s="17"/>
      <c r="PIA70" s="17"/>
      <c r="PIB70" s="17"/>
      <c r="PIC70" s="17"/>
      <c r="PID70" s="17"/>
      <c r="PIE70" s="17"/>
      <c r="PIF70" s="17"/>
      <c r="PIG70" s="17"/>
      <c r="PIH70" s="17"/>
      <c r="PII70" s="17"/>
      <c r="PIJ70" s="17"/>
      <c r="PIK70" s="17"/>
      <c r="PIL70" s="17"/>
      <c r="PIM70" s="17"/>
      <c r="PIN70" s="17"/>
      <c r="PIO70" s="17"/>
      <c r="PIP70" s="17"/>
      <c r="PIQ70" s="17"/>
      <c r="PIR70" s="17"/>
      <c r="PIS70" s="17"/>
      <c r="PIT70" s="17"/>
      <c r="PIU70" s="17"/>
      <c r="PIV70" s="17"/>
      <c r="PIW70" s="17"/>
      <c r="PIX70" s="17"/>
      <c r="PIY70" s="17"/>
      <c r="PIZ70" s="17"/>
      <c r="PJA70" s="17"/>
      <c r="PJB70" s="17"/>
      <c r="PJC70" s="17"/>
      <c r="PJD70" s="17"/>
      <c r="PJE70" s="17"/>
      <c r="PJF70" s="17"/>
      <c r="PJG70" s="17"/>
      <c r="PJH70" s="17"/>
      <c r="PJI70" s="17"/>
      <c r="PJJ70" s="17"/>
      <c r="PJK70" s="17"/>
      <c r="PJL70" s="17"/>
      <c r="PJM70" s="17"/>
      <c r="PJN70" s="17"/>
      <c r="PJO70" s="17"/>
      <c r="PJP70" s="17"/>
      <c r="PJQ70" s="17"/>
      <c r="PJR70" s="17"/>
      <c r="PJS70" s="17"/>
      <c r="PJT70" s="17"/>
      <c r="PJU70" s="17"/>
      <c r="PJV70" s="17"/>
      <c r="PJW70" s="17"/>
      <c r="PJX70" s="17"/>
      <c r="PJY70" s="17"/>
      <c r="PJZ70" s="17"/>
      <c r="PKA70" s="17"/>
      <c r="PKB70" s="17"/>
      <c r="PKC70" s="17"/>
      <c r="PKD70" s="17"/>
      <c r="PKE70" s="17"/>
      <c r="PKF70" s="17"/>
      <c r="PKG70" s="17"/>
      <c r="PKH70" s="17"/>
      <c r="PKI70" s="17"/>
      <c r="PKJ70" s="17"/>
      <c r="PKK70" s="17"/>
      <c r="PKL70" s="17"/>
      <c r="PKM70" s="17"/>
      <c r="PKN70" s="17"/>
      <c r="PKO70" s="17"/>
      <c r="PKP70" s="17"/>
      <c r="PKQ70" s="17"/>
      <c r="PKR70" s="17"/>
      <c r="PKS70" s="17"/>
      <c r="PKT70" s="17"/>
      <c r="PKU70" s="17"/>
      <c r="PKV70" s="17"/>
      <c r="PKW70" s="17"/>
      <c r="PKX70" s="17"/>
      <c r="PKY70" s="17"/>
      <c r="PKZ70" s="17"/>
      <c r="PLA70" s="17"/>
      <c r="PLB70" s="17"/>
      <c r="PLC70" s="17"/>
      <c r="PLD70" s="17"/>
      <c r="PLE70" s="17"/>
      <c r="PLF70" s="17"/>
      <c r="PLG70" s="17"/>
      <c r="PLH70" s="17"/>
      <c r="PLI70" s="17"/>
      <c r="PLJ70" s="17"/>
      <c r="PLK70" s="17"/>
      <c r="PLL70" s="17"/>
      <c r="PLM70" s="17"/>
      <c r="PLN70" s="17"/>
      <c r="PLO70" s="17"/>
      <c r="PLP70" s="17"/>
      <c r="PLQ70" s="17"/>
      <c r="PLR70" s="17"/>
      <c r="PLS70" s="17"/>
      <c r="PLT70" s="17"/>
      <c r="PLU70" s="17"/>
      <c r="PLV70" s="17"/>
      <c r="PLW70" s="17"/>
      <c r="PLX70" s="17"/>
      <c r="PLY70" s="17"/>
      <c r="PLZ70" s="17"/>
      <c r="PMA70" s="17"/>
      <c r="PMB70" s="17"/>
      <c r="PMC70" s="17"/>
      <c r="PMD70" s="17"/>
      <c r="PME70" s="17"/>
      <c r="PMF70" s="17"/>
      <c r="PMG70" s="17"/>
      <c r="PMH70" s="17"/>
      <c r="PMI70" s="17"/>
      <c r="PMJ70" s="17"/>
      <c r="PMK70" s="17"/>
      <c r="PML70" s="17"/>
      <c r="PMM70" s="17"/>
      <c r="PMN70" s="17"/>
      <c r="PMO70" s="17"/>
      <c r="PMP70" s="17"/>
      <c r="PMQ70" s="17"/>
      <c r="PMR70" s="17"/>
      <c r="PMS70" s="17"/>
      <c r="PMT70" s="17"/>
      <c r="PMU70" s="17"/>
      <c r="PMV70" s="17"/>
      <c r="PMW70" s="17"/>
      <c r="PMX70" s="17"/>
      <c r="PMY70" s="17"/>
      <c r="PMZ70" s="17"/>
      <c r="PNA70" s="17"/>
      <c r="PNB70" s="17"/>
      <c r="PNC70" s="17"/>
      <c r="PND70" s="17"/>
      <c r="PNE70" s="17"/>
      <c r="PNF70" s="17"/>
      <c r="PNG70" s="17"/>
      <c r="PNH70" s="17"/>
      <c r="PNI70" s="17"/>
      <c r="PNJ70" s="17"/>
      <c r="PNK70" s="17"/>
      <c r="PNL70" s="17"/>
      <c r="PNM70" s="17"/>
      <c r="PNN70" s="17"/>
      <c r="PNO70" s="17"/>
      <c r="PNP70" s="17"/>
      <c r="PNQ70" s="17"/>
      <c r="PNR70" s="17"/>
      <c r="PNS70" s="17"/>
      <c r="PNT70" s="17"/>
      <c r="PNU70" s="17"/>
      <c r="PNV70" s="17"/>
      <c r="PNW70" s="17"/>
      <c r="PNX70" s="17"/>
      <c r="PNY70" s="17"/>
      <c r="PNZ70" s="17"/>
      <c r="POA70" s="17"/>
      <c r="POB70" s="17"/>
      <c r="POC70" s="17"/>
      <c r="POD70" s="17"/>
      <c r="POE70" s="17"/>
      <c r="POF70" s="17"/>
      <c r="POG70" s="17"/>
      <c r="POH70" s="17"/>
      <c r="POI70" s="17"/>
      <c r="POJ70" s="17"/>
      <c r="POK70" s="17"/>
      <c r="POL70" s="17"/>
      <c r="POM70" s="17"/>
      <c r="PON70" s="17"/>
      <c r="POO70" s="17"/>
      <c r="POP70" s="17"/>
      <c r="POQ70" s="17"/>
      <c r="POR70" s="17"/>
      <c r="POS70" s="17"/>
      <c r="POT70" s="17"/>
      <c r="POU70" s="17"/>
      <c r="POV70" s="17"/>
      <c r="POW70" s="17"/>
      <c r="POX70" s="17"/>
      <c r="POY70" s="17"/>
      <c r="POZ70" s="17"/>
      <c r="PPA70" s="17"/>
      <c r="PPB70" s="17"/>
      <c r="PPC70" s="17"/>
      <c r="PPD70" s="17"/>
      <c r="PPE70" s="17"/>
      <c r="PPF70" s="17"/>
      <c r="PPG70" s="17"/>
      <c r="PPH70" s="17"/>
      <c r="PPI70" s="17"/>
      <c r="PPJ70" s="17"/>
      <c r="PPK70" s="17"/>
      <c r="PPL70" s="17"/>
      <c r="PPM70" s="17"/>
      <c r="PPN70" s="17"/>
      <c r="PPO70" s="17"/>
      <c r="PPP70" s="17"/>
      <c r="PPQ70" s="17"/>
      <c r="PPR70" s="17"/>
      <c r="PPS70" s="17"/>
      <c r="PPT70" s="17"/>
      <c r="PPU70" s="17"/>
      <c r="PPV70" s="17"/>
      <c r="PPW70" s="17"/>
      <c r="PPX70" s="17"/>
      <c r="PPY70" s="17"/>
      <c r="PPZ70" s="17"/>
      <c r="PQA70" s="17"/>
      <c r="PQB70" s="17"/>
      <c r="PQC70" s="17"/>
      <c r="PQD70" s="17"/>
      <c r="PQE70" s="17"/>
      <c r="PQF70" s="17"/>
      <c r="PQG70" s="17"/>
      <c r="PQH70" s="17"/>
      <c r="PQI70" s="17"/>
      <c r="PQJ70" s="17"/>
      <c r="PQK70" s="17"/>
      <c r="PQL70" s="17"/>
      <c r="PQM70" s="17"/>
      <c r="PQN70" s="17"/>
      <c r="PQO70" s="17"/>
      <c r="PQP70" s="17"/>
      <c r="PQQ70" s="17"/>
      <c r="PQR70" s="17"/>
      <c r="PQS70" s="17"/>
      <c r="PQT70" s="17"/>
      <c r="PQU70" s="17"/>
      <c r="PQV70" s="17"/>
      <c r="PQW70" s="17"/>
      <c r="PQX70" s="17"/>
      <c r="PQY70" s="17"/>
      <c r="PQZ70" s="17"/>
      <c r="PRA70" s="17"/>
      <c r="PRB70" s="17"/>
      <c r="PRC70" s="17"/>
      <c r="PRD70" s="17"/>
      <c r="PRE70" s="17"/>
      <c r="PRF70" s="17"/>
      <c r="PRG70" s="17"/>
      <c r="PRH70" s="17"/>
      <c r="PRI70" s="17"/>
      <c r="PRJ70" s="17"/>
      <c r="PRK70" s="17"/>
      <c r="PRL70" s="17"/>
      <c r="PRM70" s="17"/>
      <c r="PRN70" s="17"/>
      <c r="PRO70" s="17"/>
      <c r="PRP70" s="17"/>
      <c r="PRQ70" s="17"/>
      <c r="PRR70" s="17"/>
      <c r="PRS70" s="17"/>
      <c r="PRT70" s="17"/>
      <c r="PRU70" s="17"/>
      <c r="PRV70" s="17"/>
      <c r="PRW70" s="17"/>
      <c r="PRX70" s="17"/>
      <c r="PRY70" s="17"/>
      <c r="PRZ70" s="17"/>
      <c r="PSA70" s="17"/>
      <c r="PSB70" s="17"/>
      <c r="PSC70" s="17"/>
      <c r="PSD70" s="17"/>
      <c r="PSE70" s="17"/>
      <c r="PSF70" s="17"/>
      <c r="PSG70" s="17"/>
      <c r="PSH70" s="17"/>
      <c r="PSI70" s="17"/>
      <c r="PSJ70" s="17"/>
      <c r="PSK70" s="17"/>
      <c r="PSL70" s="17"/>
      <c r="PSM70" s="17"/>
      <c r="PSN70" s="17"/>
      <c r="PSO70" s="17"/>
      <c r="PSP70" s="17"/>
      <c r="PSQ70" s="17"/>
      <c r="PSR70" s="17"/>
      <c r="PSS70" s="17"/>
      <c r="PST70" s="17"/>
      <c r="PSU70" s="17"/>
      <c r="PSV70" s="17"/>
      <c r="PSW70" s="17"/>
      <c r="PSX70" s="17"/>
      <c r="PSY70" s="17"/>
      <c r="PSZ70" s="17"/>
      <c r="PTA70" s="17"/>
      <c r="PTB70" s="17"/>
      <c r="PTC70" s="17"/>
      <c r="PTD70" s="17"/>
      <c r="PTE70" s="17"/>
      <c r="PTF70" s="17"/>
      <c r="PTG70" s="17"/>
      <c r="PTH70" s="17"/>
      <c r="PTI70" s="17"/>
      <c r="PTJ70" s="17"/>
      <c r="PTK70" s="17"/>
      <c r="PTL70" s="17"/>
      <c r="PTM70" s="17"/>
      <c r="PTN70" s="17"/>
      <c r="PTO70" s="17"/>
      <c r="PTP70" s="17"/>
      <c r="PTQ70" s="17"/>
      <c r="PTR70" s="17"/>
      <c r="PTS70" s="17"/>
      <c r="PTT70" s="17"/>
      <c r="PTU70" s="17"/>
      <c r="PTV70" s="17"/>
      <c r="PTW70" s="17"/>
      <c r="PTX70" s="17"/>
      <c r="PTY70" s="17"/>
      <c r="PTZ70" s="17"/>
      <c r="PUA70" s="17"/>
      <c r="PUB70" s="17"/>
      <c r="PUC70" s="17"/>
      <c r="PUD70" s="17"/>
      <c r="PUE70" s="17"/>
      <c r="PUF70" s="17"/>
      <c r="PUG70" s="17"/>
      <c r="PUH70" s="17"/>
      <c r="PUI70" s="17"/>
      <c r="PUJ70" s="17"/>
      <c r="PUK70" s="17"/>
      <c r="PUL70" s="17"/>
      <c r="PUM70" s="17"/>
      <c r="PUN70" s="17"/>
      <c r="PUO70" s="17"/>
      <c r="PUP70" s="17"/>
      <c r="PUQ70" s="17"/>
      <c r="PUR70" s="17"/>
      <c r="PUS70" s="17"/>
      <c r="PUT70" s="17"/>
      <c r="PUU70" s="17"/>
      <c r="PUV70" s="17"/>
      <c r="PUW70" s="17"/>
      <c r="PUX70" s="17"/>
      <c r="PUY70" s="17"/>
      <c r="PUZ70" s="17"/>
      <c r="PVA70" s="17"/>
      <c r="PVB70" s="17"/>
      <c r="PVC70" s="17"/>
      <c r="PVD70" s="17"/>
      <c r="PVE70" s="17"/>
      <c r="PVF70" s="17"/>
      <c r="PVG70" s="17"/>
      <c r="PVH70" s="17"/>
      <c r="PVI70" s="17"/>
      <c r="PVJ70" s="17"/>
      <c r="PVK70" s="17"/>
      <c r="PVL70" s="17"/>
      <c r="PVM70" s="17"/>
      <c r="PVN70" s="17"/>
      <c r="PVO70" s="17"/>
      <c r="PVP70" s="17"/>
      <c r="PVQ70" s="17"/>
      <c r="PVR70" s="17"/>
      <c r="PVS70" s="17"/>
      <c r="PVT70" s="17"/>
      <c r="PVU70" s="17"/>
      <c r="PVV70" s="17"/>
      <c r="PVW70" s="17"/>
      <c r="PVX70" s="17"/>
      <c r="PVY70" s="17"/>
      <c r="PVZ70" s="17"/>
      <c r="PWA70" s="17"/>
      <c r="PWB70" s="17"/>
      <c r="PWC70" s="17"/>
      <c r="PWD70" s="17"/>
      <c r="PWE70" s="17"/>
      <c r="PWF70" s="17"/>
      <c r="PWG70" s="17"/>
      <c r="PWH70" s="17"/>
      <c r="PWI70" s="17"/>
      <c r="PWJ70" s="17"/>
      <c r="PWK70" s="17"/>
      <c r="PWL70" s="17"/>
      <c r="PWM70" s="17"/>
      <c r="PWN70" s="17"/>
      <c r="PWO70" s="17"/>
      <c r="PWP70" s="17"/>
      <c r="PWQ70" s="17"/>
      <c r="PWR70" s="17"/>
      <c r="PWS70" s="17"/>
      <c r="PWT70" s="17"/>
      <c r="PWU70" s="17"/>
      <c r="PWV70" s="17"/>
      <c r="PWW70" s="17"/>
      <c r="PWX70" s="17"/>
      <c r="PWY70" s="17"/>
      <c r="PWZ70" s="17"/>
      <c r="PXA70" s="17"/>
      <c r="PXB70" s="17"/>
      <c r="PXC70" s="17"/>
      <c r="PXD70" s="17"/>
      <c r="PXE70" s="17"/>
      <c r="PXF70" s="17"/>
      <c r="PXG70" s="17"/>
      <c r="PXH70" s="17"/>
      <c r="PXI70" s="17"/>
      <c r="PXJ70" s="17"/>
      <c r="PXK70" s="17"/>
      <c r="PXL70" s="17"/>
      <c r="PXM70" s="17"/>
      <c r="PXN70" s="17"/>
      <c r="PXO70" s="17"/>
      <c r="PXP70" s="17"/>
      <c r="PXQ70" s="17"/>
      <c r="PXR70" s="17"/>
      <c r="PXS70" s="17"/>
      <c r="PXT70" s="17"/>
      <c r="PXU70" s="17"/>
      <c r="PXV70" s="17"/>
      <c r="PXW70" s="17"/>
      <c r="PXX70" s="17"/>
      <c r="PXY70" s="17"/>
      <c r="PXZ70" s="17"/>
      <c r="PYA70" s="17"/>
      <c r="PYB70" s="17"/>
      <c r="PYC70" s="17"/>
      <c r="PYD70" s="17"/>
      <c r="PYE70" s="17"/>
      <c r="PYF70" s="17"/>
      <c r="PYG70" s="17"/>
      <c r="PYH70" s="17"/>
      <c r="PYI70" s="17"/>
      <c r="PYJ70" s="17"/>
      <c r="PYK70" s="17"/>
      <c r="PYL70" s="17"/>
      <c r="PYM70" s="17"/>
      <c r="PYN70" s="17"/>
      <c r="PYO70" s="17"/>
      <c r="PYP70" s="17"/>
      <c r="PYQ70" s="17"/>
      <c r="PYR70" s="17"/>
      <c r="PYS70" s="17"/>
      <c r="PYT70" s="17"/>
      <c r="PYU70" s="17"/>
      <c r="PYV70" s="17"/>
      <c r="PYW70" s="17"/>
      <c r="PYX70" s="17"/>
      <c r="PYY70" s="17"/>
      <c r="PYZ70" s="17"/>
      <c r="PZA70" s="17"/>
      <c r="PZB70" s="17"/>
      <c r="PZC70" s="17"/>
      <c r="PZD70" s="17"/>
      <c r="PZE70" s="17"/>
      <c r="PZF70" s="17"/>
      <c r="PZG70" s="17"/>
      <c r="PZH70" s="17"/>
      <c r="PZI70" s="17"/>
      <c r="PZJ70" s="17"/>
      <c r="PZK70" s="17"/>
      <c r="PZL70" s="17"/>
      <c r="PZM70" s="17"/>
      <c r="PZN70" s="17"/>
      <c r="PZO70" s="17"/>
      <c r="PZP70" s="17"/>
      <c r="PZQ70" s="17"/>
      <c r="PZR70" s="17"/>
      <c r="PZS70" s="17"/>
      <c r="PZT70" s="17"/>
      <c r="PZU70" s="17"/>
      <c r="PZV70" s="17"/>
      <c r="PZW70" s="17"/>
      <c r="PZX70" s="17"/>
      <c r="PZY70" s="17"/>
      <c r="PZZ70" s="17"/>
      <c r="QAA70" s="17"/>
      <c r="QAB70" s="17"/>
      <c r="QAC70" s="17"/>
      <c r="QAD70" s="17"/>
      <c r="QAE70" s="17"/>
      <c r="QAF70" s="17"/>
      <c r="QAG70" s="17"/>
      <c r="QAH70" s="17"/>
      <c r="QAI70" s="17"/>
      <c r="QAJ70" s="17"/>
      <c r="QAK70" s="17"/>
      <c r="QAL70" s="17"/>
      <c r="QAM70" s="17"/>
      <c r="QAN70" s="17"/>
      <c r="QAO70" s="17"/>
      <c r="QAP70" s="17"/>
      <c r="QAQ70" s="17"/>
      <c r="QAR70" s="17"/>
      <c r="QAS70" s="17"/>
      <c r="QAT70" s="17"/>
      <c r="QAU70" s="17"/>
      <c r="QAV70" s="17"/>
      <c r="QAW70" s="17"/>
      <c r="QAX70" s="17"/>
      <c r="QAY70" s="17"/>
      <c r="QAZ70" s="17"/>
      <c r="QBA70" s="17"/>
      <c r="QBB70" s="17"/>
      <c r="QBC70" s="17"/>
      <c r="QBD70" s="17"/>
      <c r="QBE70" s="17"/>
      <c r="QBF70" s="17"/>
      <c r="QBG70" s="17"/>
      <c r="QBH70" s="17"/>
      <c r="QBI70" s="17"/>
      <c r="QBJ70" s="17"/>
      <c r="QBK70" s="17"/>
      <c r="QBL70" s="17"/>
      <c r="QBM70" s="17"/>
      <c r="QBN70" s="17"/>
      <c r="QBO70" s="17"/>
      <c r="QBP70" s="17"/>
      <c r="QBQ70" s="17"/>
      <c r="QBR70" s="17"/>
      <c r="QBS70" s="17"/>
      <c r="QBT70" s="17"/>
      <c r="QBU70" s="17"/>
      <c r="QBV70" s="17"/>
      <c r="QBW70" s="17"/>
      <c r="QBX70" s="17"/>
      <c r="QBY70" s="17"/>
      <c r="QBZ70" s="17"/>
      <c r="QCA70" s="17"/>
      <c r="QCB70" s="17"/>
      <c r="QCC70" s="17"/>
      <c r="QCD70" s="17"/>
      <c r="QCE70" s="17"/>
      <c r="QCF70" s="17"/>
      <c r="QCG70" s="17"/>
      <c r="QCH70" s="17"/>
      <c r="QCI70" s="17"/>
      <c r="QCJ70" s="17"/>
      <c r="QCK70" s="17"/>
      <c r="QCL70" s="17"/>
      <c r="QCM70" s="17"/>
      <c r="QCN70" s="17"/>
      <c r="QCO70" s="17"/>
      <c r="QCP70" s="17"/>
      <c r="QCQ70" s="17"/>
      <c r="QCR70" s="17"/>
      <c r="QCS70" s="17"/>
      <c r="QCT70" s="17"/>
      <c r="QCU70" s="17"/>
      <c r="QCV70" s="17"/>
      <c r="QCW70" s="17"/>
      <c r="QCX70" s="17"/>
      <c r="QCY70" s="17"/>
      <c r="QCZ70" s="17"/>
      <c r="QDA70" s="17"/>
      <c r="QDB70" s="17"/>
      <c r="QDC70" s="17"/>
      <c r="QDD70" s="17"/>
      <c r="QDE70" s="17"/>
      <c r="QDF70" s="17"/>
      <c r="QDG70" s="17"/>
      <c r="QDH70" s="17"/>
      <c r="QDI70" s="17"/>
      <c r="QDJ70" s="17"/>
      <c r="QDK70" s="17"/>
      <c r="QDL70" s="17"/>
      <c r="QDM70" s="17"/>
      <c r="QDN70" s="17"/>
      <c r="QDO70" s="17"/>
      <c r="QDP70" s="17"/>
      <c r="QDQ70" s="17"/>
      <c r="QDR70" s="17"/>
      <c r="QDS70" s="17"/>
      <c r="QDT70" s="17"/>
      <c r="QDU70" s="17"/>
      <c r="QDV70" s="17"/>
      <c r="QDW70" s="17"/>
      <c r="QDX70" s="17"/>
      <c r="QDY70" s="17"/>
      <c r="QDZ70" s="17"/>
      <c r="QEA70" s="17"/>
      <c r="QEB70" s="17"/>
      <c r="QEC70" s="17"/>
      <c r="QED70" s="17"/>
      <c r="QEE70" s="17"/>
      <c r="QEF70" s="17"/>
      <c r="QEG70" s="17"/>
      <c r="QEH70" s="17"/>
      <c r="QEI70" s="17"/>
      <c r="QEJ70" s="17"/>
      <c r="QEK70" s="17"/>
      <c r="QEL70" s="17"/>
      <c r="QEM70" s="17"/>
      <c r="QEN70" s="17"/>
      <c r="QEO70" s="17"/>
      <c r="QEP70" s="17"/>
      <c r="QEQ70" s="17"/>
      <c r="QER70" s="17"/>
      <c r="QES70" s="17"/>
      <c r="QET70" s="17"/>
      <c r="QEU70" s="17"/>
      <c r="QEV70" s="17"/>
      <c r="QEW70" s="17"/>
      <c r="QEX70" s="17"/>
      <c r="QEY70" s="17"/>
      <c r="QEZ70" s="17"/>
      <c r="QFA70" s="17"/>
      <c r="QFB70" s="17"/>
      <c r="QFC70" s="17"/>
      <c r="QFD70" s="17"/>
      <c r="QFE70" s="17"/>
      <c r="QFF70" s="17"/>
      <c r="QFG70" s="17"/>
      <c r="QFH70" s="17"/>
      <c r="QFI70" s="17"/>
      <c r="QFJ70" s="17"/>
      <c r="QFK70" s="17"/>
      <c r="QFL70" s="17"/>
      <c r="QFM70" s="17"/>
      <c r="QFN70" s="17"/>
      <c r="QFO70" s="17"/>
      <c r="QFP70" s="17"/>
      <c r="QFQ70" s="17"/>
      <c r="QFR70" s="17"/>
      <c r="QFS70" s="17"/>
      <c r="QFT70" s="17"/>
      <c r="QFU70" s="17"/>
      <c r="QFV70" s="17"/>
      <c r="QFW70" s="17"/>
      <c r="QFX70" s="17"/>
      <c r="QFY70" s="17"/>
      <c r="QFZ70" s="17"/>
      <c r="QGA70" s="17"/>
      <c r="QGB70" s="17"/>
      <c r="QGC70" s="17"/>
      <c r="QGD70" s="17"/>
      <c r="QGE70" s="17"/>
      <c r="QGF70" s="17"/>
      <c r="QGG70" s="17"/>
      <c r="QGH70" s="17"/>
      <c r="QGI70" s="17"/>
      <c r="QGJ70" s="17"/>
      <c r="QGK70" s="17"/>
      <c r="QGL70" s="17"/>
      <c r="QGM70" s="17"/>
      <c r="QGN70" s="17"/>
      <c r="QGO70" s="17"/>
      <c r="QGP70" s="17"/>
      <c r="QGQ70" s="17"/>
      <c r="QGR70" s="17"/>
      <c r="QGS70" s="17"/>
      <c r="QGT70" s="17"/>
      <c r="QGU70" s="17"/>
      <c r="QGV70" s="17"/>
      <c r="QGW70" s="17"/>
      <c r="QGX70" s="17"/>
      <c r="QGY70" s="17"/>
      <c r="QGZ70" s="17"/>
      <c r="QHA70" s="17"/>
      <c r="QHB70" s="17"/>
      <c r="QHC70" s="17"/>
      <c r="QHD70" s="17"/>
      <c r="QHE70" s="17"/>
      <c r="QHF70" s="17"/>
      <c r="QHG70" s="17"/>
      <c r="QHH70" s="17"/>
      <c r="QHI70" s="17"/>
      <c r="QHJ70" s="17"/>
      <c r="QHK70" s="17"/>
      <c r="QHL70" s="17"/>
      <c r="QHM70" s="17"/>
      <c r="QHN70" s="17"/>
      <c r="QHO70" s="17"/>
      <c r="QHP70" s="17"/>
      <c r="QHQ70" s="17"/>
      <c r="QHR70" s="17"/>
      <c r="QHS70" s="17"/>
      <c r="QHT70" s="17"/>
      <c r="QHU70" s="17"/>
      <c r="QHV70" s="17"/>
      <c r="QHW70" s="17"/>
      <c r="QHX70" s="17"/>
      <c r="QHY70" s="17"/>
      <c r="QHZ70" s="17"/>
      <c r="QIA70" s="17"/>
      <c r="QIB70" s="17"/>
      <c r="QIC70" s="17"/>
      <c r="QID70" s="17"/>
      <c r="QIE70" s="17"/>
      <c r="QIF70" s="17"/>
      <c r="QIG70" s="17"/>
      <c r="QIH70" s="17"/>
      <c r="QII70" s="17"/>
      <c r="QIJ70" s="17"/>
      <c r="QIK70" s="17"/>
      <c r="QIL70" s="17"/>
      <c r="QIM70" s="17"/>
      <c r="QIN70" s="17"/>
      <c r="QIO70" s="17"/>
      <c r="QIP70" s="17"/>
      <c r="QIQ70" s="17"/>
      <c r="QIR70" s="17"/>
      <c r="QIS70" s="17"/>
      <c r="QIT70" s="17"/>
      <c r="QIU70" s="17"/>
      <c r="QIV70" s="17"/>
      <c r="QIW70" s="17"/>
      <c r="QIX70" s="17"/>
      <c r="QIY70" s="17"/>
      <c r="QIZ70" s="17"/>
      <c r="QJA70" s="17"/>
      <c r="QJB70" s="17"/>
      <c r="QJC70" s="17"/>
      <c r="QJD70" s="17"/>
      <c r="QJE70" s="17"/>
      <c r="QJF70" s="17"/>
      <c r="QJG70" s="17"/>
      <c r="QJH70" s="17"/>
      <c r="QJI70" s="17"/>
      <c r="QJJ70" s="17"/>
      <c r="QJK70" s="17"/>
      <c r="QJL70" s="17"/>
      <c r="QJM70" s="17"/>
      <c r="QJN70" s="17"/>
      <c r="QJO70" s="17"/>
      <c r="QJP70" s="17"/>
      <c r="QJQ70" s="17"/>
      <c r="QJR70" s="17"/>
      <c r="QJS70" s="17"/>
      <c r="QJT70" s="17"/>
      <c r="QJU70" s="17"/>
      <c r="QJV70" s="17"/>
      <c r="QJW70" s="17"/>
      <c r="QJX70" s="17"/>
      <c r="QJY70" s="17"/>
      <c r="QJZ70" s="17"/>
      <c r="QKA70" s="17"/>
      <c r="QKB70" s="17"/>
      <c r="QKC70" s="17"/>
      <c r="QKD70" s="17"/>
      <c r="QKE70" s="17"/>
      <c r="QKF70" s="17"/>
      <c r="QKG70" s="17"/>
      <c r="QKH70" s="17"/>
      <c r="QKI70" s="17"/>
      <c r="QKJ70" s="17"/>
      <c r="QKK70" s="17"/>
      <c r="QKL70" s="17"/>
      <c r="QKM70" s="17"/>
      <c r="QKN70" s="17"/>
      <c r="QKO70" s="17"/>
      <c r="QKP70" s="17"/>
      <c r="QKQ70" s="17"/>
      <c r="QKR70" s="17"/>
      <c r="QKS70" s="17"/>
      <c r="QKT70" s="17"/>
      <c r="QKU70" s="17"/>
      <c r="QKV70" s="17"/>
      <c r="QKW70" s="17"/>
      <c r="QKX70" s="17"/>
      <c r="QKY70" s="17"/>
      <c r="QKZ70" s="17"/>
      <c r="QLA70" s="17"/>
      <c r="QLB70" s="17"/>
      <c r="QLC70" s="17"/>
      <c r="QLD70" s="17"/>
      <c r="QLE70" s="17"/>
      <c r="QLF70" s="17"/>
      <c r="QLG70" s="17"/>
      <c r="QLH70" s="17"/>
      <c r="QLI70" s="17"/>
      <c r="QLJ70" s="17"/>
      <c r="QLK70" s="17"/>
      <c r="QLL70" s="17"/>
      <c r="QLM70" s="17"/>
      <c r="QLN70" s="17"/>
      <c r="QLO70" s="17"/>
      <c r="QLP70" s="17"/>
      <c r="QLQ70" s="17"/>
      <c r="QLR70" s="17"/>
      <c r="QLS70" s="17"/>
      <c r="QLT70" s="17"/>
      <c r="QLU70" s="17"/>
      <c r="QLV70" s="17"/>
      <c r="QLW70" s="17"/>
      <c r="QLX70" s="17"/>
      <c r="QLY70" s="17"/>
      <c r="QLZ70" s="17"/>
      <c r="QMA70" s="17"/>
      <c r="QMB70" s="17"/>
      <c r="QMC70" s="17"/>
      <c r="QMD70" s="17"/>
      <c r="QME70" s="17"/>
      <c r="QMF70" s="17"/>
      <c r="QMG70" s="17"/>
      <c r="QMH70" s="17"/>
      <c r="QMI70" s="17"/>
      <c r="QMJ70" s="17"/>
      <c r="QMK70" s="17"/>
      <c r="QML70" s="17"/>
      <c r="QMM70" s="17"/>
      <c r="QMN70" s="17"/>
      <c r="QMO70" s="17"/>
      <c r="QMP70" s="17"/>
      <c r="QMQ70" s="17"/>
      <c r="QMR70" s="17"/>
      <c r="QMS70" s="17"/>
      <c r="QMT70" s="17"/>
      <c r="QMU70" s="17"/>
      <c r="QMV70" s="17"/>
      <c r="QMW70" s="17"/>
      <c r="QMX70" s="17"/>
      <c r="QMY70" s="17"/>
      <c r="QMZ70" s="17"/>
      <c r="QNA70" s="17"/>
      <c r="QNB70" s="17"/>
      <c r="QNC70" s="17"/>
      <c r="QND70" s="17"/>
      <c r="QNE70" s="17"/>
      <c r="QNF70" s="17"/>
      <c r="QNG70" s="17"/>
      <c r="QNH70" s="17"/>
      <c r="QNI70" s="17"/>
      <c r="QNJ70" s="17"/>
      <c r="QNK70" s="17"/>
      <c r="QNL70" s="17"/>
      <c r="QNM70" s="17"/>
      <c r="QNN70" s="17"/>
      <c r="QNO70" s="17"/>
      <c r="QNP70" s="17"/>
      <c r="QNQ70" s="17"/>
      <c r="QNR70" s="17"/>
      <c r="QNS70" s="17"/>
      <c r="QNT70" s="17"/>
      <c r="QNU70" s="17"/>
      <c r="QNV70" s="17"/>
      <c r="QNW70" s="17"/>
      <c r="QNX70" s="17"/>
      <c r="QNY70" s="17"/>
      <c r="QNZ70" s="17"/>
      <c r="QOA70" s="17"/>
      <c r="QOB70" s="17"/>
      <c r="QOC70" s="17"/>
      <c r="QOD70" s="17"/>
      <c r="QOE70" s="17"/>
      <c r="QOF70" s="17"/>
      <c r="QOG70" s="17"/>
      <c r="QOH70" s="17"/>
      <c r="QOI70" s="17"/>
      <c r="QOJ70" s="17"/>
      <c r="QOK70" s="17"/>
      <c r="QOL70" s="17"/>
      <c r="QOM70" s="17"/>
      <c r="QON70" s="17"/>
      <c r="QOO70" s="17"/>
      <c r="QOP70" s="17"/>
      <c r="QOQ70" s="17"/>
      <c r="QOR70" s="17"/>
      <c r="QOS70" s="17"/>
      <c r="QOT70" s="17"/>
      <c r="QOU70" s="17"/>
      <c r="QOV70" s="17"/>
      <c r="QOW70" s="17"/>
      <c r="QOX70" s="17"/>
      <c r="QOY70" s="17"/>
      <c r="QOZ70" s="17"/>
      <c r="QPA70" s="17"/>
      <c r="QPB70" s="17"/>
      <c r="QPC70" s="17"/>
      <c r="QPD70" s="17"/>
      <c r="QPE70" s="17"/>
      <c r="QPF70" s="17"/>
      <c r="QPG70" s="17"/>
      <c r="QPH70" s="17"/>
      <c r="QPI70" s="17"/>
      <c r="QPJ70" s="17"/>
      <c r="QPK70" s="17"/>
      <c r="QPL70" s="17"/>
      <c r="QPM70" s="17"/>
      <c r="QPN70" s="17"/>
      <c r="QPO70" s="17"/>
      <c r="QPP70" s="17"/>
      <c r="QPQ70" s="17"/>
      <c r="QPR70" s="17"/>
      <c r="QPS70" s="17"/>
      <c r="QPT70" s="17"/>
      <c r="QPU70" s="17"/>
      <c r="QPV70" s="17"/>
      <c r="QPW70" s="17"/>
      <c r="QPX70" s="17"/>
      <c r="QPY70" s="17"/>
      <c r="QPZ70" s="17"/>
      <c r="QQA70" s="17"/>
      <c r="QQB70" s="17"/>
      <c r="QQC70" s="17"/>
      <c r="QQD70" s="17"/>
      <c r="QQE70" s="17"/>
      <c r="QQF70" s="17"/>
      <c r="QQG70" s="17"/>
      <c r="QQH70" s="17"/>
      <c r="QQI70" s="17"/>
      <c r="QQJ70" s="17"/>
      <c r="QQK70" s="17"/>
      <c r="QQL70" s="17"/>
      <c r="QQM70" s="17"/>
      <c r="QQN70" s="17"/>
      <c r="QQO70" s="17"/>
      <c r="QQP70" s="17"/>
      <c r="QQQ70" s="17"/>
      <c r="QQR70" s="17"/>
      <c r="QQS70" s="17"/>
      <c r="QQT70" s="17"/>
      <c r="QQU70" s="17"/>
      <c r="QQV70" s="17"/>
      <c r="QQW70" s="17"/>
      <c r="QQX70" s="17"/>
      <c r="QQY70" s="17"/>
      <c r="QQZ70" s="17"/>
      <c r="QRA70" s="17"/>
      <c r="QRB70" s="17"/>
      <c r="QRC70" s="17"/>
      <c r="QRD70" s="17"/>
      <c r="QRE70" s="17"/>
      <c r="QRF70" s="17"/>
      <c r="QRG70" s="17"/>
      <c r="QRH70" s="17"/>
      <c r="QRI70" s="17"/>
      <c r="QRJ70" s="17"/>
      <c r="QRK70" s="17"/>
      <c r="QRL70" s="17"/>
      <c r="QRM70" s="17"/>
      <c r="QRN70" s="17"/>
      <c r="QRO70" s="17"/>
      <c r="QRP70" s="17"/>
      <c r="QRQ70" s="17"/>
      <c r="QRR70" s="17"/>
      <c r="QRS70" s="17"/>
      <c r="QRT70" s="17"/>
      <c r="QRU70" s="17"/>
      <c r="QRV70" s="17"/>
      <c r="QRW70" s="17"/>
      <c r="QRX70" s="17"/>
      <c r="QRY70" s="17"/>
      <c r="QRZ70" s="17"/>
      <c r="QSA70" s="17"/>
      <c r="QSB70" s="17"/>
      <c r="QSC70" s="17"/>
      <c r="QSD70" s="17"/>
      <c r="QSE70" s="17"/>
      <c r="QSF70" s="17"/>
      <c r="QSG70" s="17"/>
      <c r="QSH70" s="17"/>
      <c r="QSI70" s="17"/>
      <c r="QSJ70" s="17"/>
      <c r="QSK70" s="17"/>
      <c r="QSL70" s="17"/>
      <c r="QSM70" s="17"/>
      <c r="QSN70" s="17"/>
      <c r="QSO70" s="17"/>
      <c r="QSP70" s="17"/>
      <c r="QSQ70" s="17"/>
      <c r="QSR70" s="17"/>
      <c r="QSS70" s="17"/>
      <c r="QST70" s="17"/>
      <c r="QSU70" s="17"/>
      <c r="QSV70" s="17"/>
      <c r="QSW70" s="17"/>
      <c r="QSX70" s="17"/>
      <c r="QSY70" s="17"/>
      <c r="QSZ70" s="17"/>
      <c r="QTA70" s="17"/>
      <c r="QTB70" s="17"/>
      <c r="QTC70" s="17"/>
      <c r="QTD70" s="17"/>
      <c r="QTE70" s="17"/>
      <c r="QTF70" s="17"/>
      <c r="QTG70" s="17"/>
      <c r="QTH70" s="17"/>
      <c r="QTI70" s="17"/>
      <c r="QTJ70" s="17"/>
      <c r="QTK70" s="17"/>
      <c r="QTL70" s="17"/>
      <c r="QTM70" s="17"/>
      <c r="QTN70" s="17"/>
      <c r="QTO70" s="17"/>
      <c r="QTP70" s="17"/>
      <c r="QTQ70" s="17"/>
      <c r="QTR70" s="17"/>
      <c r="QTS70" s="17"/>
      <c r="QTT70" s="17"/>
      <c r="QTU70" s="17"/>
      <c r="QTV70" s="17"/>
      <c r="QTW70" s="17"/>
      <c r="QTX70" s="17"/>
      <c r="QTY70" s="17"/>
      <c r="QTZ70" s="17"/>
      <c r="QUA70" s="17"/>
      <c r="QUB70" s="17"/>
      <c r="QUC70" s="17"/>
      <c r="QUD70" s="17"/>
      <c r="QUE70" s="17"/>
      <c r="QUF70" s="17"/>
      <c r="QUG70" s="17"/>
      <c r="QUH70" s="17"/>
      <c r="QUI70" s="17"/>
      <c r="QUJ70" s="17"/>
      <c r="QUK70" s="17"/>
      <c r="QUL70" s="17"/>
      <c r="QUM70" s="17"/>
      <c r="QUN70" s="17"/>
      <c r="QUO70" s="17"/>
      <c r="QUP70" s="17"/>
      <c r="QUQ70" s="17"/>
      <c r="QUR70" s="17"/>
      <c r="QUS70" s="17"/>
      <c r="QUT70" s="17"/>
      <c r="QUU70" s="17"/>
      <c r="QUV70" s="17"/>
      <c r="QUW70" s="17"/>
      <c r="QUX70" s="17"/>
      <c r="QUY70" s="17"/>
      <c r="QUZ70" s="17"/>
      <c r="QVA70" s="17"/>
      <c r="QVB70" s="17"/>
      <c r="QVC70" s="17"/>
      <c r="QVD70" s="17"/>
      <c r="QVE70" s="17"/>
      <c r="QVF70" s="17"/>
      <c r="QVG70" s="17"/>
      <c r="QVH70" s="17"/>
      <c r="QVI70" s="17"/>
      <c r="QVJ70" s="17"/>
      <c r="QVK70" s="17"/>
      <c r="QVL70" s="17"/>
      <c r="QVM70" s="17"/>
      <c r="QVN70" s="17"/>
      <c r="QVO70" s="17"/>
      <c r="QVP70" s="17"/>
      <c r="QVQ70" s="17"/>
      <c r="QVR70" s="17"/>
      <c r="QVS70" s="17"/>
      <c r="QVT70" s="17"/>
      <c r="QVU70" s="17"/>
      <c r="QVV70" s="17"/>
      <c r="QVW70" s="17"/>
      <c r="QVX70" s="17"/>
      <c r="QVY70" s="17"/>
      <c r="QVZ70" s="17"/>
      <c r="QWA70" s="17"/>
      <c r="QWB70" s="17"/>
      <c r="QWC70" s="17"/>
      <c r="QWD70" s="17"/>
      <c r="QWE70" s="17"/>
      <c r="QWF70" s="17"/>
      <c r="QWG70" s="17"/>
      <c r="QWH70" s="17"/>
      <c r="QWI70" s="17"/>
      <c r="QWJ70" s="17"/>
      <c r="QWK70" s="17"/>
      <c r="QWL70" s="17"/>
      <c r="QWM70" s="17"/>
      <c r="QWN70" s="17"/>
      <c r="QWO70" s="17"/>
      <c r="QWP70" s="17"/>
      <c r="QWQ70" s="17"/>
      <c r="QWR70" s="17"/>
      <c r="QWS70" s="17"/>
      <c r="QWT70" s="17"/>
      <c r="QWU70" s="17"/>
      <c r="QWV70" s="17"/>
      <c r="QWW70" s="17"/>
      <c r="QWX70" s="17"/>
      <c r="QWY70" s="17"/>
      <c r="QWZ70" s="17"/>
      <c r="QXA70" s="17"/>
      <c r="QXB70" s="17"/>
      <c r="QXC70" s="17"/>
      <c r="QXD70" s="17"/>
      <c r="QXE70" s="17"/>
      <c r="QXF70" s="17"/>
      <c r="QXG70" s="17"/>
      <c r="QXH70" s="17"/>
      <c r="QXI70" s="17"/>
      <c r="QXJ70" s="17"/>
      <c r="QXK70" s="17"/>
      <c r="QXL70" s="17"/>
      <c r="QXM70" s="17"/>
      <c r="QXN70" s="17"/>
      <c r="QXO70" s="17"/>
      <c r="QXP70" s="17"/>
      <c r="QXQ70" s="17"/>
      <c r="QXR70" s="17"/>
      <c r="QXS70" s="17"/>
      <c r="QXT70" s="17"/>
      <c r="QXU70" s="17"/>
      <c r="QXV70" s="17"/>
      <c r="QXW70" s="17"/>
      <c r="QXX70" s="17"/>
      <c r="QXY70" s="17"/>
      <c r="QXZ70" s="17"/>
      <c r="QYA70" s="17"/>
      <c r="QYB70" s="17"/>
      <c r="QYC70" s="17"/>
      <c r="QYD70" s="17"/>
      <c r="QYE70" s="17"/>
      <c r="QYF70" s="17"/>
      <c r="QYG70" s="17"/>
      <c r="QYH70" s="17"/>
      <c r="QYI70" s="17"/>
      <c r="QYJ70" s="17"/>
      <c r="QYK70" s="17"/>
      <c r="QYL70" s="17"/>
      <c r="QYM70" s="17"/>
      <c r="QYN70" s="17"/>
      <c r="QYO70" s="17"/>
      <c r="QYP70" s="17"/>
      <c r="QYQ70" s="17"/>
      <c r="QYR70" s="17"/>
      <c r="QYS70" s="17"/>
      <c r="QYT70" s="17"/>
      <c r="QYU70" s="17"/>
      <c r="QYV70" s="17"/>
      <c r="QYW70" s="17"/>
      <c r="QYX70" s="17"/>
      <c r="QYY70" s="17"/>
      <c r="QYZ70" s="17"/>
      <c r="QZA70" s="17"/>
      <c r="QZB70" s="17"/>
      <c r="QZC70" s="17"/>
      <c r="QZD70" s="17"/>
      <c r="QZE70" s="17"/>
      <c r="QZF70" s="17"/>
      <c r="QZG70" s="17"/>
      <c r="QZH70" s="17"/>
      <c r="QZI70" s="17"/>
      <c r="QZJ70" s="17"/>
      <c r="QZK70" s="17"/>
      <c r="QZL70" s="17"/>
      <c r="QZM70" s="17"/>
      <c r="QZN70" s="17"/>
      <c r="QZO70" s="17"/>
      <c r="QZP70" s="17"/>
      <c r="QZQ70" s="17"/>
      <c r="QZR70" s="17"/>
      <c r="QZS70" s="17"/>
      <c r="QZT70" s="17"/>
      <c r="QZU70" s="17"/>
      <c r="QZV70" s="17"/>
      <c r="QZW70" s="17"/>
      <c r="QZX70" s="17"/>
      <c r="QZY70" s="17"/>
      <c r="QZZ70" s="17"/>
      <c r="RAA70" s="17"/>
      <c r="RAB70" s="17"/>
      <c r="RAC70" s="17"/>
      <c r="RAD70" s="17"/>
      <c r="RAE70" s="17"/>
      <c r="RAF70" s="17"/>
      <c r="RAG70" s="17"/>
      <c r="RAH70" s="17"/>
      <c r="RAI70" s="17"/>
      <c r="RAJ70" s="17"/>
      <c r="RAK70" s="17"/>
      <c r="RAL70" s="17"/>
      <c r="RAM70" s="17"/>
      <c r="RAN70" s="17"/>
      <c r="RAO70" s="17"/>
      <c r="RAP70" s="17"/>
      <c r="RAQ70" s="17"/>
      <c r="RAR70" s="17"/>
      <c r="RAS70" s="17"/>
      <c r="RAT70" s="17"/>
      <c r="RAU70" s="17"/>
      <c r="RAV70" s="17"/>
      <c r="RAW70" s="17"/>
      <c r="RAX70" s="17"/>
      <c r="RAY70" s="17"/>
      <c r="RAZ70" s="17"/>
      <c r="RBA70" s="17"/>
      <c r="RBB70" s="17"/>
      <c r="RBC70" s="17"/>
      <c r="RBD70" s="17"/>
      <c r="RBE70" s="17"/>
      <c r="RBF70" s="17"/>
      <c r="RBG70" s="17"/>
      <c r="RBH70" s="17"/>
      <c r="RBI70" s="17"/>
      <c r="RBJ70" s="17"/>
      <c r="RBK70" s="17"/>
      <c r="RBL70" s="17"/>
      <c r="RBM70" s="17"/>
      <c r="RBN70" s="17"/>
      <c r="RBO70" s="17"/>
      <c r="RBP70" s="17"/>
      <c r="RBQ70" s="17"/>
      <c r="RBR70" s="17"/>
      <c r="RBS70" s="17"/>
      <c r="RBT70" s="17"/>
      <c r="RBU70" s="17"/>
      <c r="RBV70" s="17"/>
      <c r="RBW70" s="17"/>
      <c r="RBX70" s="17"/>
      <c r="RBY70" s="17"/>
      <c r="RBZ70" s="17"/>
      <c r="RCA70" s="17"/>
      <c r="RCB70" s="17"/>
      <c r="RCC70" s="17"/>
      <c r="RCD70" s="17"/>
      <c r="RCE70" s="17"/>
      <c r="RCF70" s="17"/>
      <c r="RCG70" s="17"/>
      <c r="RCH70" s="17"/>
      <c r="RCI70" s="17"/>
      <c r="RCJ70" s="17"/>
      <c r="RCK70" s="17"/>
      <c r="RCL70" s="17"/>
      <c r="RCM70" s="17"/>
      <c r="RCN70" s="17"/>
      <c r="RCO70" s="17"/>
      <c r="RCP70" s="17"/>
      <c r="RCQ70" s="17"/>
      <c r="RCR70" s="17"/>
      <c r="RCS70" s="17"/>
      <c r="RCT70" s="17"/>
      <c r="RCU70" s="17"/>
      <c r="RCV70" s="17"/>
      <c r="RCW70" s="17"/>
      <c r="RCX70" s="17"/>
      <c r="RCY70" s="17"/>
      <c r="RCZ70" s="17"/>
      <c r="RDA70" s="17"/>
      <c r="RDB70" s="17"/>
      <c r="RDC70" s="17"/>
      <c r="RDD70" s="17"/>
      <c r="RDE70" s="17"/>
      <c r="RDF70" s="17"/>
      <c r="RDG70" s="17"/>
      <c r="RDH70" s="17"/>
      <c r="RDI70" s="17"/>
      <c r="RDJ70" s="17"/>
      <c r="RDK70" s="17"/>
      <c r="RDL70" s="17"/>
      <c r="RDM70" s="17"/>
      <c r="RDN70" s="17"/>
      <c r="RDO70" s="17"/>
      <c r="RDP70" s="17"/>
      <c r="RDQ70" s="17"/>
      <c r="RDR70" s="17"/>
      <c r="RDS70" s="17"/>
      <c r="RDT70" s="17"/>
      <c r="RDU70" s="17"/>
      <c r="RDV70" s="17"/>
      <c r="RDW70" s="17"/>
      <c r="RDX70" s="17"/>
      <c r="RDY70" s="17"/>
      <c r="RDZ70" s="17"/>
      <c r="REA70" s="17"/>
      <c r="REB70" s="17"/>
      <c r="REC70" s="17"/>
      <c r="RED70" s="17"/>
      <c r="REE70" s="17"/>
      <c r="REF70" s="17"/>
      <c r="REG70" s="17"/>
      <c r="REH70" s="17"/>
      <c r="REI70" s="17"/>
      <c r="REJ70" s="17"/>
      <c r="REK70" s="17"/>
      <c r="REL70" s="17"/>
      <c r="REM70" s="17"/>
      <c r="REN70" s="17"/>
      <c r="REO70" s="17"/>
      <c r="REP70" s="17"/>
      <c r="REQ70" s="17"/>
      <c r="RER70" s="17"/>
      <c r="RES70" s="17"/>
      <c r="RET70" s="17"/>
      <c r="REU70" s="17"/>
      <c r="REV70" s="17"/>
      <c r="REW70" s="17"/>
      <c r="REX70" s="17"/>
      <c r="REY70" s="17"/>
      <c r="REZ70" s="17"/>
      <c r="RFA70" s="17"/>
      <c r="RFB70" s="17"/>
      <c r="RFC70" s="17"/>
      <c r="RFD70" s="17"/>
      <c r="RFE70" s="17"/>
      <c r="RFF70" s="17"/>
      <c r="RFG70" s="17"/>
      <c r="RFH70" s="17"/>
      <c r="RFI70" s="17"/>
      <c r="RFJ70" s="17"/>
      <c r="RFK70" s="17"/>
      <c r="RFL70" s="17"/>
      <c r="RFM70" s="17"/>
      <c r="RFN70" s="17"/>
      <c r="RFO70" s="17"/>
      <c r="RFP70" s="17"/>
      <c r="RFQ70" s="17"/>
      <c r="RFR70" s="17"/>
      <c r="RFS70" s="17"/>
      <c r="RFT70" s="17"/>
      <c r="RFU70" s="17"/>
      <c r="RFV70" s="17"/>
      <c r="RFW70" s="17"/>
      <c r="RFX70" s="17"/>
      <c r="RFY70" s="17"/>
      <c r="RFZ70" s="17"/>
      <c r="RGA70" s="17"/>
      <c r="RGB70" s="17"/>
      <c r="RGC70" s="17"/>
      <c r="RGD70" s="17"/>
      <c r="RGE70" s="17"/>
      <c r="RGF70" s="17"/>
      <c r="RGG70" s="17"/>
      <c r="RGH70" s="17"/>
      <c r="RGI70" s="17"/>
      <c r="RGJ70" s="17"/>
      <c r="RGK70" s="17"/>
      <c r="RGL70" s="17"/>
      <c r="RGM70" s="17"/>
      <c r="RGN70" s="17"/>
      <c r="RGO70" s="17"/>
      <c r="RGP70" s="17"/>
      <c r="RGQ70" s="17"/>
      <c r="RGR70" s="17"/>
      <c r="RGS70" s="17"/>
      <c r="RGT70" s="17"/>
      <c r="RGU70" s="17"/>
      <c r="RGV70" s="17"/>
      <c r="RGW70" s="17"/>
      <c r="RGX70" s="17"/>
      <c r="RGY70" s="17"/>
      <c r="RGZ70" s="17"/>
      <c r="RHA70" s="17"/>
      <c r="RHB70" s="17"/>
      <c r="RHC70" s="17"/>
      <c r="RHD70" s="17"/>
      <c r="RHE70" s="17"/>
      <c r="RHF70" s="17"/>
      <c r="RHG70" s="17"/>
      <c r="RHH70" s="17"/>
      <c r="RHI70" s="17"/>
      <c r="RHJ70" s="17"/>
      <c r="RHK70" s="17"/>
      <c r="RHL70" s="17"/>
      <c r="RHM70" s="17"/>
      <c r="RHN70" s="17"/>
      <c r="RHO70" s="17"/>
      <c r="RHP70" s="17"/>
      <c r="RHQ70" s="17"/>
      <c r="RHR70" s="17"/>
      <c r="RHS70" s="17"/>
      <c r="RHT70" s="17"/>
      <c r="RHU70" s="17"/>
      <c r="RHV70" s="17"/>
      <c r="RHW70" s="17"/>
      <c r="RHX70" s="17"/>
      <c r="RHY70" s="17"/>
      <c r="RHZ70" s="17"/>
      <c r="RIA70" s="17"/>
      <c r="RIB70" s="17"/>
      <c r="RIC70" s="17"/>
      <c r="RID70" s="17"/>
      <c r="RIE70" s="17"/>
      <c r="RIF70" s="17"/>
      <c r="RIG70" s="17"/>
      <c r="RIH70" s="17"/>
      <c r="RII70" s="17"/>
      <c r="RIJ70" s="17"/>
      <c r="RIK70" s="17"/>
      <c r="RIL70" s="17"/>
      <c r="RIM70" s="17"/>
      <c r="RIN70" s="17"/>
      <c r="RIO70" s="17"/>
      <c r="RIP70" s="17"/>
      <c r="RIQ70" s="17"/>
      <c r="RIR70" s="17"/>
      <c r="RIS70" s="17"/>
      <c r="RIT70" s="17"/>
      <c r="RIU70" s="17"/>
      <c r="RIV70" s="17"/>
      <c r="RIW70" s="17"/>
      <c r="RIX70" s="17"/>
      <c r="RIY70" s="17"/>
      <c r="RIZ70" s="17"/>
      <c r="RJA70" s="17"/>
      <c r="RJB70" s="17"/>
      <c r="RJC70" s="17"/>
      <c r="RJD70" s="17"/>
      <c r="RJE70" s="17"/>
      <c r="RJF70" s="17"/>
      <c r="RJG70" s="17"/>
      <c r="RJH70" s="17"/>
      <c r="RJI70" s="17"/>
      <c r="RJJ70" s="17"/>
      <c r="RJK70" s="17"/>
      <c r="RJL70" s="17"/>
      <c r="RJM70" s="17"/>
      <c r="RJN70" s="17"/>
      <c r="RJO70" s="17"/>
      <c r="RJP70" s="17"/>
      <c r="RJQ70" s="17"/>
      <c r="RJR70" s="17"/>
      <c r="RJS70" s="17"/>
      <c r="RJT70" s="17"/>
      <c r="RJU70" s="17"/>
      <c r="RJV70" s="17"/>
      <c r="RJW70" s="17"/>
      <c r="RJX70" s="17"/>
      <c r="RJY70" s="17"/>
      <c r="RJZ70" s="17"/>
      <c r="RKA70" s="17"/>
      <c r="RKB70" s="17"/>
      <c r="RKC70" s="17"/>
      <c r="RKD70" s="17"/>
      <c r="RKE70" s="17"/>
      <c r="RKF70" s="17"/>
      <c r="RKG70" s="17"/>
      <c r="RKH70" s="17"/>
      <c r="RKI70" s="17"/>
      <c r="RKJ70" s="17"/>
      <c r="RKK70" s="17"/>
      <c r="RKL70" s="17"/>
      <c r="RKM70" s="17"/>
      <c r="RKN70" s="17"/>
      <c r="RKO70" s="17"/>
      <c r="RKP70" s="17"/>
      <c r="RKQ70" s="17"/>
      <c r="RKR70" s="17"/>
      <c r="RKS70" s="17"/>
      <c r="RKT70" s="17"/>
      <c r="RKU70" s="17"/>
      <c r="RKV70" s="17"/>
      <c r="RKW70" s="17"/>
      <c r="RKX70" s="17"/>
      <c r="RKY70" s="17"/>
      <c r="RKZ70" s="17"/>
      <c r="RLA70" s="17"/>
      <c r="RLB70" s="17"/>
      <c r="RLC70" s="17"/>
      <c r="RLD70" s="17"/>
      <c r="RLE70" s="17"/>
      <c r="RLF70" s="17"/>
      <c r="RLG70" s="17"/>
      <c r="RLH70" s="17"/>
      <c r="RLI70" s="17"/>
      <c r="RLJ70" s="17"/>
      <c r="RLK70" s="17"/>
      <c r="RLL70" s="17"/>
      <c r="RLM70" s="17"/>
      <c r="RLN70" s="17"/>
      <c r="RLO70" s="17"/>
      <c r="RLP70" s="17"/>
      <c r="RLQ70" s="17"/>
      <c r="RLR70" s="17"/>
      <c r="RLS70" s="17"/>
      <c r="RLT70" s="17"/>
      <c r="RLU70" s="17"/>
      <c r="RLV70" s="17"/>
      <c r="RLW70" s="17"/>
      <c r="RLX70" s="17"/>
      <c r="RLY70" s="17"/>
      <c r="RLZ70" s="17"/>
      <c r="RMA70" s="17"/>
      <c r="RMB70" s="17"/>
      <c r="RMC70" s="17"/>
      <c r="RMD70" s="17"/>
      <c r="RME70" s="17"/>
      <c r="RMF70" s="17"/>
      <c r="RMG70" s="17"/>
      <c r="RMH70" s="17"/>
      <c r="RMI70" s="17"/>
      <c r="RMJ70" s="17"/>
      <c r="RMK70" s="17"/>
      <c r="RML70" s="17"/>
      <c r="RMM70" s="17"/>
      <c r="RMN70" s="17"/>
      <c r="RMO70" s="17"/>
      <c r="RMP70" s="17"/>
      <c r="RMQ70" s="17"/>
      <c r="RMR70" s="17"/>
      <c r="RMS70" s="17"/>
      <c r="RMT70" s="17"/>
      <c r="RMU70" s="17"/>
      <c r="RMV70" s="17"/>
      <c r="RMW70" s="17"/>
      <c r="RMX70" s="17"/>
      <c r="RMY70" s="17"/>
      <c r="RMZ70" s="17"/>
      <c r="RNA70" s="17"/>
      <c r="RNB70" s="17"/>
      <c r="RNC70" s="17"/>
      <c r="RND70" s="17"/>
      <c r="RNE70" s="17"/>
      <c r="RNF70" s="17"/>
      <c r="RNG70" s="17"/>
      <c r="RNH70" s="17"/>
      <c r="RNI70" s="17"/>
      <c r="RNJ70" s="17"/>
      <c r="RNK70" s="17"/>
      <c r="RNL70" s="17"/>
      <c r="RNM70" s="17"/>
      <c r="RNN70" s="17"/>
      <c r="RNO70" s="17"/>
      <c r="RNP70" s="17"/>
      <c r="RNQ70" s="17"/>
      <c r="RNR70" s="17"/>
      <c r="RNS70" s="17"/>
      <c r="RNT70" s="17"/>
      <c r="RNU70" s="17"/>
      <c r="RNV70" s="17"/>
      <c r="RNW70" s="17"/>
      <c r="RNX70" s="17"/>
      <c r="RNY70" s="17"/>
      <c r="RNZ70" s="17"/>
      <c r="ROA70" s="17"/>
      <c r="ROB70" s="17"/>
      <c r="ROC70" s="17"/>
      <c r="ROD70" s="17"/>
      <c r="ROE70" s="17"/>
      <c r="ROF70" s="17"/>
      <c r="ROG70" s="17"/>
      <c r="ROH70" s="17"/>
      <c r="ROI70" s="17"/>
      <c r="ROJ70" s="17"/>
      <c r="ROK70" s="17"/>
      <c r="ROL70" s="17"/>
      <c r="ROM70" s="17"/>
      <c r="RON70" s="17"/>
      <c r="ROO70" s="17"/>
      <c r="ROP70" s="17"/>
      <c r="ROQ70" s="17"/>
      <c r="ROR70" s="17"/>
      <c r="ROS70" s="17"/>
      <c r="ROT70" s="17"/>
      <c r="ROU70" s="17"/>
      <c r="ROV70" s="17"/>
      <c r="ROW70" s="17"/>
      <c r="ROX70" s="17"/>
      <c r="ROY70" s="17"/>
      <c r="ROZ70" s="17"/>
      <c r="RPA70" s="17"/>
      <c r="RPB70" s="17"/>
      <c r="RPC70" s="17"/>
      <c r="RPD70" s="17"/>
      <c r="RPE70" s="17"/>
      <c r="RPF70" s="17"/>
      <c r="RPG70" s="17"/>
      <c r="RPH70" s="17"/>
      <c r="RPI70" s="17"/>
      <c r="RPJ70" s="17"/>
      <c r="RPK70" s="17"/>
      <c r="RPL70" s="17"/>
      <c r="RPM70" s="17"/>
      <c r="RPN70" s="17"/>
      <c r="RPO70" s="17"/>
      <c r="RPP70" s="17"/>
      <c r="RPQ70" s="17"/>
      <c r="RPR70" s="17"/>
      <c r="RPS70" s="17"/>
      <c r="RPT70" s="17"/>
      <c r="RPU70" s="17"/>
      <c r="RPV70" s="17"/>
      <c r="RPW70" s="17"/>
      <c r="RPX70" s="17"/>
      <c r="RPY70" s="17"/>
      <c r="RPZ70" s="17"/>
      <c r="RQA70" s="17"/>
      <c r="RQB70" s="17"/>
      <c r="RQC70" s="17"/>
      <c r="RQD70" s="17"/>
      <c r="RQE70" s="17"/>
      <c r="RQF70" s="17"/>
      <c r="RQG70" s="17"/>
      <c r="RQH70" s="17"/>
      <c r="RQI70" s="17"/>
      <c r="RQJ70" s="17"/>
      <c r="RQK70" s="17"/>
      <c r="RQL70" s="17"/>
      <c r="RQM70" s="17"/>
      <c r="RQN70" s="17"/>
      <c r="RQO70" s="17"/>
      <c r="RQP70" s="17"/>
      <c r="RQQ70" s="17"/>
      <c r="RQR70" s="17"/>
      <c r="RQS70" s="17"/>
      <c r="RQT70" s="17"/>
      <c r="RQU70" s="17"/>
      <c r="RQV70" s="17"/>
      <c r="RQW70" s="17"/>
      <c r="RQX70" s="17"/>
      <c r="RQY70" s="17"/>
      <c r="RQZ70" s="17"/>
      <c r="RRA70" s="17"/>
      <c r="RRB70" s="17"/>
      <c r="RRC70" s="17"/>
      <c r="RRD70" s="17"/>
      <c r="RRE70" s="17"/>
      <c r="RRF70" s="17"/>
      <c r="RRG70" s="17"/>
      <c r="RRH70" s="17"/>
      <c r="RRI70" s="17"/>
      <c r="RRJ70" s="17"/>
      <c r="RRK70" s="17"/>
      <c r="RRL70" s="17"/>
      <c r="RRM70" s="17"/>
      <c r="RRN70" s="17"/>
      <c r="RRO70" s="17"/>
      <c r="RRP70" s="17"/>
      <c r="RRQ70" s="17"/>
      <c r="RRR70" s="17"/>
      <c r="RRS70" s="17"/>
      <c r="RRT70" s="17"/>
      <c r="RRU70" s="17"/>
      <c r="RRV70" s="17"/>
      <c r="RRW70" s="17"/>
      <c r="RRX70" s="17"/>
      <c r="RRY70" s="17"/>
      <c r="RRZ70" s="17"/>
      <c r="RSA70" s="17"/>
      <c r="RSB70" s="17"/>
      <c r="RSC70" s="17"/>
      <c r="RSD70" s="17"/>
      <c r="RSE70" s="17"/>
      <c r="RSF70" s="17"/>
      <c r="RSG70" s="17"/>
      <c r="RSH70" s="17"/>
      <c r="RSI70" s="17"/>
      <c r="RSJ70" s="17"/>
      <c r="RSK70" s="17"/>
      <c r="RSL70" s="17"/>
      <c r="RSM70" s="17"/>
      <c r="RSN70" s="17"/>
      <c r="RSO70" s="17"/>
      <c r="RSP70" s="17"/>
      <c r="RSQ70" s="17"/>
      <c r="RSR70" s="17"/>
      <c r="RSS70" s="17"/>
      <c r="RST70" s="17"/>
      <c r="RSU70" s="17"/>
      <c r="RSV70" s="17"/>
      <c r="RSW70" s="17"/>
      <c r="RSX70" s="17"/>
      <c r="RSY70" s="17"/>
      <c r="RSZ70" s="17"/>
      <c r="RTA70" s="17"/>
      <c r="RTB70" s="17"/>
      <c r="RTC70" s="17"/>
      <c r="RTD70" s="17"/>
      <c r="RTE70" s="17"/>
      <c r="RTF70" s="17"/>
      <c r="RTG70" s="17"/>
      <c r="RTH70" s="17"/>
      <c r="RTI70" s="17"/>
      <c r="RTJ70" s="17"/>
      <c r="RTK70" s="17"/>
      <c r="RTL70" s="17"/>
      <c r="RTM70" s="17"/>
      <c r="RTN70" s="17"/>
      <c r="RTO70" s="17"/>
      <c r="RTP70" s="17"/>
      <c r="RTQ70" s="17"/>
      <c r="RTR70" s="17"/>
      <c r="RTS70" s="17"/>
      <c r="RTT70" s="17"/>
      <c r="RTU70" s="17"/>
      <c r="RTV70" s="17"/>
      <c r="RTW70" s="17"/>
      <c r="RTX70" s="17"/>
      <c r="RTY70" s="17"/>
      <c r="RTZ70" s="17"/>
      <c r="RUA70" s="17"/>
      <c r="RUB70" s="17"/>
      <c r="RUC70" s="17"/>
      <c r="RUD70" s="17"/>
      <c r="RUE70" s="17"/>
      <c r="RUF70" s="17"/>
      <c r="RUG70" s="17"/>
      <c r="RUH70" s="17"/>
      <c r="RUI70" s="17"/>
      <c r="RUJ70" s="17"/>
      <c r="RUK70" s="17"/>
      <c r="RUL70" s="17"/>
      <c r="RUM70" s="17"/>
      <c r="RUN70" s="17"/>
      <c r="RUO70" s="17"/>
      <c r="RUP70" s="17"/>
      <c r="RUQ70" s="17"/>
      <c r="RUR70" s="17"/>
      <c r="RUS70" s="17"/>
      <c r="RUT70" s="17"/>
      <c r="RUU70" s="17"/>
      <c r="RUV70" s="17"/>
      <c r="RUW70" s="17"/>
      <c r="RUX70" s="17"/>
      <c r="RUY70" s="17"/>
      <c r="RUZ70" s="17"/>
      <c r="RVA70" s="17"/>
      <c r="RVB70" s="17"/>
      <c r="RVC70" s="17"/>
      <c r="RVD70" s="17"/>
      <c r="RVE70" s="17"/>
      <c r="RVF70" s="17"/>
      <c r="RVG70" s="17"/>
      <c r="RVH70" s="17"/>
      <c r="RVI70" s="17"/>
      <c r="RVJ70" s="17"/>
      <c r="RVK70" s="17"/>
      <c r="RVL70" s="17"/>
      <c r="RVM70" s="17"/>
      <c r="RVN70" s="17"/>
      <c r="RVO70" s="17"/>
      <c r="RVP70" s="17"/>
      <c r="RVQ70" s="17"/>
      <c r="RVR70" s="17"/>
      <c r="RVS70" s="17"/>
      <c r="RVT70" s="17"/>
      <c r="RVU70" s="17"/>
      <c r="RVV70" s="17"/>
      <c r="RVW70" s="17"/>
      <c r="RVX70" s="17"/>
      <c r="RVY70" s="17"/>
      <c r="RVZ70" s="17"/>
      <c r="RWA70" s="17"/>
      <c r="RWB70" s="17"/>
      <c r="RWC70" s="17"/>
      <c r="RWD70" s="17"/>
      <c r="RWE70" s="17"/>
      <c r="RWF70" s="17"/>
      <c r="RWG70" s="17"/>
      <c r="RWH70" s="17"/>
      <c r="RWI70" s="17"/>
      <c r="RWJ70" s="17"/>
      <c r="RWK70" s="17"/>
      <c r="RWL70" s="17"/>
      <c r="RWM70" s="17"/>
      <c r="RWN70" s="17"/>
      <c r="RWO70" s="17"/>
      <c r="RWP70" s="17"/>
      <c r="RWQ70" s="17"/>
      <c r="RWR70" s="17"/>
      <c r="RWS70" s="17"/>
      <c r="RWT70" s="17"/>
      <c r="RWU70" s="17"/>
      <c r="RWV70" s="17"/>
      <c r="RWW70" s="17"/>
      <c r="RWX70" s="17"/>
      <c r="RWY70" s="17"/>
      <c r="RWZ70" s="17"/>
      <c r="RXA70" s="17"/>
      <c r="RXB70" s="17"/>
      <c r="RXC70" s="17"/>
      <c r="RXD70" s="17"/>
      <c r="RXE70" s="17"/>
      <c r="RXF70" s="17"/>
      <c r="RXG70" s="17"/>
      <c r="RXH70" s="17"/>
      <c r="RXI70" s="17"/>
      <c r="RXJ70" s="17"/>
      <c r="RXK70" s="17"/>
      <c r="RXL70" s="17"/>
      <c r="RXM70" s="17"/>
      <c r="RXN70" s="17"/>
      <c r="RXO70" s="17"/>
      <c r="RXP70" s="17"/>
      <c r="RXQ70" s="17"/>
      <c r="RXR70" s="17"/>
      <c r="RXS70" s="17"/>
      <c r="RXT70" s="17"/>
      <c r="RXU70" s="17"/>
      <c r="RXV70" s="17"/>
      <c r="RXW70" s="17"/>
      <c r="RXX70" s="17"/>
      <c r="RXY70" s="17"/>
      <c r="RXZ70" s="17"/>
      <c r="RYA70" s="17"/>
      <c r="RYB70" s="17"/>
      <c r="RYC70" s="17"/>
      <c r="RYD70" s="17"/>
      <c r="RYE70" s="17"/>
      <c r="RYF70" s="17"/>
      <c r="RYG70" s="17"/>
      <c r="RYH70" s="17"/>
      <c r="RYI70" s="17"/>
      <c r="RYJ70" s="17"/>
      <c r="RYK70" s="17"/>
      <c r="RYL70" s="17"/>
      <c r="RYM70" s="17"/>
      <c r="RYN70" s="17"/>
      <c r="RYO70" s="17"/>
      <c r="RYP70" s="17"/>
      <c r="RYQ70" s="17"/>
      <c r="RYR70" s="17"/>
      <c r="RYS70" s="17"/>
      <c r="RYT70" s="17"/>
      <c r="RYU70" s="17"/>
      <c r="RYV70" s="17"/>
      <c r="RYW70" s="17"/>
      <c r="RYX70" s="17"/>
      <c r="RYY70" s="17"/>
      <c r="RYZ70" s="17"/>
      <c r="RZA70" s="17"/>
      <c r="RZB70" s="17"/>
      <c r="RZC70" s="17"/>
      <c r="RZD70" s="17"/>
      <c r="RZE70" s="17"/>
      <c r="RZF70" s="17"/>
      <c r="RZG70" s="17"/>
      <c r="RZH70" s="17"/>
      <c r="RZI70" s="17"/>
      <c r="RZJ70" s="17"/>
      <c r="RZK70" s="17"/>
      <c r="RZL70" s="17"/>
      <c r="RZM70" s="17"/>
      <c r="RZN70" s="17"/>
      <c r="RZO70" s="17"/>
      <c r="RZP70" s="17"/>
      <c r="RZQ70" s="17"/>
      <c r="RZR70" s="17"/>
      <c r="RZS70" s="17"/>
      <c r="RZT70" s="17"/>
      <c r="RZU70" s="17"/>
      <c r="RZV70" s="17"/>
      <c r="RZW70" s="17"/>
      <c r="RZX70" s="17"/>
      <c r="RZY70" s="17"/>
      <c r="RZZ70" s="17"/>
      <c r="SAA70" s="17"/>
      <c r="SAB70" s="17"/>
      <c r="SAC70" s="17"/>
      <c r="SAD70" s="17"/>
      <c r="SAE70" s="17"/>
      <c r="SAF70" s="17"/>
      <c r="SAG70" s="17"/>
      <c r="SAH70" s="17"/>
      <c r="SAI70" s="17"/>
      <c r="SAJ70" s="17"/>
      <c r="SAK70" s="17"/>
      <c r="SAL70" s="17"/>
      <c r="SAM70" s="17"/>
      <c r="SAN70" s="17"/>
      <c r="SAO70" s="17"/>
      <c r="SAP70" s="17"/>
      <c r="SAQ70" s="17"/>
      <c r="SAR70" s="17"/>
      <c r="SAS70" s="17"/>
      <c r="SAT70" s="17"/>
      <c r="SAU70" s="17"/>
      <c r="SAV70" s="17"/>
      <c r="SAW70" s="17"/>
      <c r="SAX70" s="17"/>
      <c r="SAY70" s="17"/>
      <c r="SAZ70" s="17"/>
      <c r="SBA70" s="17"/>
      <c r="SBB70" s="17"/>
      <c r="SBC70" s="17"/>
      <c r="SBD70" s="17"/>
      <c r="SBE70" s="17"/>
      <c r="SBF70" s="17"/>
      <c r="SBG70" s="17"/>
      <c r="SBH70" s="17"/>
      <c r="SBI70" s="17"/>
      <c r="SBJ70" s="17"/>
      <c r="SBK70" s="17"/>
      <c r="SBL70" s="17"/>
      <c r="SBM70" s="17"/>
      <c r="SBN70" s="17"/>
      <c r="SBO70" s="17"/>
      <c r="SBP70" s="17"/>
      <c r="SBQ70" s="17"/>
      <c r="SBR70" s="17"/>
      <c r="SBS70" s="17"/>
      <c r="SBT70" s="17"/>
      <c r="SBU70" s="17"/>
      <c r="SBV70" s="17"/>
      <c r="SBW70" s="17"/>
      <c r="SBX70" s="17"/>
      <c r="SBY70" s="17"/>
      <c r="SBZ70" s="17"/>
      <c r="SCA70" s="17"/>
      <c r="SCB70" s="17"/>
      <c r="SCC70" s="17"/>
      <c r="SCD70" s="17"/>
      <c r="SCE70" s="17"/>
      <c r="SCF70" s="17"/>
      <c r="SCG70" s="17"/>
      <c r="SCH70" s="17"/>
      <c r="SCI70" s="17"/>
      <c r="SCJ70" s="17"/>
      <c r="SCK70" s="17"/>
      <c r="SCL70" s="17"/>
      <c r="SCM70" s="17"/>
      <c r="SCN70" s="17"/>
      <c r="SCO70" s="17"/>
      <c r="SCP70" s="17"/>
      <c r="SCQ70" s="17"/>
      <c r="SCR70" s="17"/>
      <c r="SCS70" s="17"/>
      <c r="SCT70" s="17"/>
      <c r="SCU70" s="17"/>
      <c r="SCV70" s="17"/>
      <c r="SCW70" s="17"/>
      <c r="SCX70" s="17"/>
      <c r="SCY70" s="17"/>
      <c r="SCZ70" s="17"/>
      <c r="SDA70" s="17"/>
      <c r="SDB70" s="17"/>
      <c r="SDC70" s="17"/>
      <c r="SDD70" s="17"/>
      <c r="SDE70" s="17"/>
      <c r="SDF70" s="17"/>
      <c r="SDG70" s="17"/>
      <c r="SDH70" s="17"/>
      <c r="SDI70" s="17"/>
      <c r="SDJ70" s="17"/>
      <c r="SDK70" s="17"/>
      <c r="SDL70" s="17"/>
      <c r="SDM70" s="17"/>
      <c r="SDN70" s="17"/>
      <c r="SDO70" s="17"/>
      <c r="SDP70" s="17"/>
      <c r="SDQ70" s="17"/>
      <c r="SDR70" s="17"/>
      <c r="SDS70" s="17"/>
      <c r="SDT70" s="17"/>
      <c r="SDU70" s="17"/>
      <c r="SDV70" s="17"/>
      <c r="SDW70" s="17"/>
      <c r="SDX70" s="17"/>
      <c r="SDY70" s="17"/>
      <c r="SDZ70" s="17"/>
      <c r="SEA70" s="17"/>
      <c r="SEB70" s="17"/>
      <c r="SEC70" s="17"/>
      <c r="SED70" s="17"/>
      <c r="SEE70" s="17"/>
      <c r="SEF70" s="17"/>
      <c r="SEG70" s="17"/>
      <c r="SEH70" s="17"/>
      <c r="SEI70" s="17"/>
      <c r="SEJ70" s="17"/>
      <c r="SEK70" s="17"/>
      <c r="SEL70" s="17"/>
      <c r="SEM70" s="17"/>
      <c r="SEN70" s="17"/>
      <c r="SEO70" s="17"/>
      <c r="SEP70" s="17"/>
      <c r="SEQ70" s="17"/>
      <c r="SER70" s="17"/>
      <c r="SES70" s="17"/>
      <c r="SET70" s="17"/>
      <c r="SEU70" s="17"/>
      <c r="SEV70" s="17"/>
      <c r="SEW70" s="17"/>
      <c r="SEX70" s="17"/>
      <c r="SEY70" s="17"/>
      <c r="SEZ70" s="17"/>
      <c r="SFA70" s="17"/>
      <c r="SFB70" s="17"/>
      <c r="SFC70" s="17"/>
      <c r="SFD70" s="17"/>
      <c r="SFE70" s="17"/>
      <c r="SFF70" s="17"/>
      <c r="SFG70" s="17"/>
      <c r="SFH70" s="17"/>
      <c r="SFI70" s="17"/>
      <c r="SFJ70" s="17"/>
      <c r="SFK70" s="17"/>
      <c r="SFL70" s="17"/>
      <c r="SFM70" s="17"/>
      <c r="SFN70" s="17"/>
      <c r="SFO70" s="17"/>
      <c r="SFP70" s="17"/>
      <c r="SFQ70" s="17"/>
      <c r="SFR70" s="17"/>
      <c r="SFS70" s="17"/>
      <c r="SFT70" s="17"/>
      <c r="SFU70" s="17"/>
      <c r="SFV70" s="17"/>
      <c r="SFW70" s="17"/>
      <c r="SFX70" s="17"/>
      <c r="SFY70" s="17"/>
      <c r="SFZ70" s="17"/>
      <c r="SGA70" s="17"/>
      <c r="SGB70" s="17"/>
      <c r="SGC70" s="17"/>
      <c r="SGD70" s="17"/>
      <c r="SGE70" s="17"/>
      <c r="SGF70" s="17"/>
      <c r="SGG70" s="17"/>
      <c r="SGH70" s="17"/>
      <c r="SGI70" s="17"/>
      <c r="SGJ70" s="17"/>
      <c r="SGK70" s="17"/>
      <c r="SGL70" s="17"/>
      <c r="SGM70" s="17"/>
      <c r="SGN70" s="17"/>
      <c r="SGO70" s="17"/>
      <c r="SGP70" s="17"/>
      <c r="SGQ70" s="17"/>
      <c r="SGR70" s="17"/>
      <c r="SGS70" s="17"/>
      <c r="SGT70" s="17"/>
      <c r="SGU70" s="17"/>
      <c r="SGV70" s="17"/>
      <c r="SGW70" s="17"/>
      <c r="SGX70" s="17"/>
      <c r="SGY70" s="17"/>
      <c r="SGZ70" s="17"/>
      <c r="SHA70" s="17"/>
      <c r="SHB70" s="17"/>
      <c r="SHC70" s="17"/>
      <c r="SHD70" s="17"/>
      <c r="SHE70" s="17"/>
      <c r="SHF70" s="17"/>
      <c r="SHG70" s="17"/>
      <c r="SHH70" s="17"/>
      <c r="SHI70" s="17"/>
      <c r="SHJ70" s="17"/>
      <c r="SHK70" s="17"/>
      <c r="SHL70" s="17"/>
      <c r="SHM70" s="17"/>
      <c r="SHN70" s="17"/>
      <c r="SHO70" s="17"/>
      <c r="SHP70" s="17"/>
      <c r="SHQ70" s="17"/>
      <c r="SHR70" s="17"/>
      <c r="SHS70" s="17"/>
      <c r="SHT70" s="17"/>
      <c r="SHU70" s="17"/>
      <c r="SHV70" s="17"/>
      <c r="SHW70" s="17"/>
      <c r="SHX70" s="17"/>
      <c r="SHY70" s="17"/>
      <c r="SHZ70" s="17"/>
      <c r="SIA70" s="17"/>
      <c r="SIB70" s="17"/>
      <c r="SIC70" s="17"/>
      <c r="SID70" s="17"/>
      <c r="SIE70" s="17"/>
      <c r="SIF70" s="17"/>
      <c r="SIG70" s="17"/>
      <c r="SIH70" s="17"/>
      <c r="SII70" s="17"/>
      <c r="SIJ70" s="17"/>
      <c r="SIK70" s="17"/>
      <c r="SIL70" s="17"/>
      <c r="SIM70" s="17"/>
      <c r="SIN70" s="17"/>
      <c r="SIO70" s="17"/>
      <c r="SIP70" s="17"/>
      <c r="SIQ70" s="17"/>
      <c r="SIR70" s="17"/>
      <c r="SIS70" s="17"/>
      <c r="SIT70" s="17"/>
      <c r="SIU70" s="17"/>
      <c r="SIV70" s="17"/>
      <c r="SIW70" s="17"/>
      <c r="SIX70" s="17"/>
      <c r="SIY70" s="17"/>
      <c r="SIZ70" s="17"/>
      <c r="SJA70" s="17"/>
      <c r="SJB70" s="17"/>
      <c r="SJC70" s="17"/>
      <c r="SJD70" s="17"/>
      <c r="SJE70" s="17"/>
      <c r="SJF70" s="17"/>
      <c r="SJG70" s="17"/>
      <c r="SJH70" s="17"/>
      <c r="SJI70" s="17"/>
      <c r="SJJ70" s="17"/>
      <c r="SJK70" s="17"/>
      <c r="SJL70" s="17"/>
      <c r="SJM70" s="17"/>
      <c r="SJN70" s="17"/>
      <c r="SJO70" s="17"/>
      <c r="SJP70" s="17"/>
      <c r="SJQ70" s="17"/>
      <c r="SJR70" s="17"/>
      <c r="SJS70" s="17"/>
      <c r="SJT70" s="17"/>
      <c r="SJU70" s="17"/>
      <c r="SJV70" s="17"/>
      <c r="SJW70" s="17"/>
      <c r="SJX70" s="17"/>
      <c r="SJY70" s="17"/>
      <c r="SJZ70" s="17"/>
      <c r="SKA70" s="17"/>
      <c r="SKB70" s="17"/>
      <c r="SKC70" s="17"/>
      <c r="SKD70" s="17"/>
      <c r="SKE70" s="17"/>
      <c r="SKF70" s="17"/>
      <c r="SKG70" s="17"/>
      <c r="SKH70" s="17"/>
      <c r="SKI70" s="17"/>
      <c r="SKJ70" s="17"/>
      <c r="SKK70" s="17"/>
      <c r="SKL70" s="17"/>
      <c r="SKM70" s="17"/>
      <c r="SKN70" s="17"/>
      <c r="SKO70" s="17"/>
      <c r="SKP70" s="17"/>
      <c r="SKQ70" s="17"/>
      <c r="SKR70" s="17"/>
      <c r="SKS70" s="17"/>
      <c r="SKT70" s="17"/>
      <c r="SKU70" s="17"/>
      <c r="SKV70" s="17"/>
      <c r="SKW70" s="17"/>
      <c r="SKX70" s="17"/>
      <c r="SKY70" s="17"/>
      <c r="SKZ70" s="17"/>
      <c r="SLA70" s="17"/>
      <c r="SLB70" s="17"/>
      <c r="SLC70" s="17"/>
      <c r="SLD70" s="17"/>
      <c r="SLE70" s="17"/>
      <c r="SLF70" s="17"/>
      <c r="SLG70" s="17"/>
      <c r="SLH70" s="17"/>
      <c r="SLI70" s="17"/>
      <c r="SLJ70" s="17"/>
      <c r="SLK70" s="17"/>
      <c r="SLL70" s="17"/>
      <c r="SLM70" s="17"/>
      <c r="SLN70" s="17"/>
      <c r="SLO70" s="17"/>
      <c r="SLP70" s="17"/>
      <c r="SLQ70" s="17"/>
      <c r="SLR70" s="17"/>
      <c r="SLS70" s="17"/>
      <c r="SLT70" s="17"/>
      <c r="SLU70" s="17"/>
      <c r="SLV70" s="17"/>
      <c r="SLW70" s="17"/>
      <c r="SLX70" s="17"/>
      <c r="SLY70" s="17"/>
      <c r="SLZ70" s="17"/>
      <c r="SMA70" s="17"/>
      <c r="SMB70" s="17"/>
      <c r="SMC70" s="17"/>
      <c r="SMD70" s="17"/>
      <c r="SME70" s="17"/>
      <c r="SMF70" s="17"/>
      <c r="SMG70" s="17"/>
      <c r="SMH70" s="17"/>
      <c r="SMI70" s="17"/>
      <c r="SMJ70" s="17"/>
      <c r="SMK70" s="17"/>
      <c r="SML70" s="17"/>
      <c r="SMM70" s="17"/>
      <c r="SMN70" s="17"/>
      <c r="SMO70" s="17"/>
      <c r="SMP70" s="17"/>
      <c r="SMQ70" s="17"/>
      <c r="SMR70" s="17"/>
      <c r="SMS70" s="17"/>
      <c r="SMT70" s="17"/>
      <c r="SMU70" s="17"/>
      <c r="SMV70" s="17"/>
      <c r="SMW70" s="17"/>
      <c r="SMX70" s="17"/>
      <c r="SMY70" s="17"/>
      <c r="SMZ70" s="17"/>
      <c r="SNA70" s="17"/>
      <c r="SNB70" s="17"/>
      <c r="SNC70" s="17"/>
      <c r="SND70" s="17"/>
      <c r="SNE70" s="17"/>
      <c r="SNF70" s="17"/>
      <c r="SNG70" s="17"/>
      <c r="SNH70" s="17"/>
      <c r="SNI70" s="17"/>
      <c r="SNJ70" s="17"/>
      <c r="SNK70" s="17"/>
      <c r="SNL70" s="17"/>
      <c r="SNM70" s="17"/>
      <c r="SNN70" s="17"/>
      <c r="SNO70" s="17"/>
      <c r="SNP70" s="17"/>
      <c r="SNQ70" s="17"/>
      <c r="SNR70" s="17"/>
      <c r="SNS70" s="17"/>
      <c r="SNT70" s="17"/>
      <c r="SNU70" s="17"/>
      <c r="SNV70" s="17"/>
      <c r="SNW70" s="17"/>
      <c r="SNX70" s="17"/>
      <c r="SNY70" s="17"/>
      <c r="SNZ70" s="17"/>
      <c r="SOA70" s="17"/>
      <c r="SOB70" s="17"/>
      <c r="SOC70" s="17"/>
      <c r="SOD70" s="17"/>
      <c r="SOE70" s="17"/>
      <c r="SOF70" s="17"/>
      <c r="SOG70" s="17"/>
      <c r="SOH70" s="17"/>
      <c r="SOI70" s="17"/>
      <c r="SOJ70" s="17"/>
      <c r="SOK70" s="17"/>
      <c r="SOL70" s="17"/>
      <c r="SOM70" s="17"/>
      <c r="SON70" s="17"/>
      <c r="SOO70" s="17"/>
      <c r="SOP70" s="17"/>
      <c r="SOQ70" s="17"/>
      <c r="SOR70" s="17"/>
      <c r="SOS70" s="17"/>
      <c r="SOT70" s="17"/>
      <c r="SOU70" s="17"/>
      <c r="SOV70" s="17"/>
      <c r="SOW70" s="17"/>
      <c r="SOX70" s="17"/>
      <c r="SOY70" s="17"/>
      <c r="SOZ70" s="17"/>
      <c r="SPA70" s="17"/>
      <c r="SPB70" s="17"/>
      <c r="SPC70" s="17"/>
      <c r="SPD70" s="17"/>
      <c r="SPE70" s="17"/>
      <c r="SPF70" s="17"/>
      <c r="SPG70" s="17"/>
      <c r="SPH70" s="17"/>
      <c r="SPI70" s="17"/>
      <c r="SPJ70" s="17"/>
      <c r="SPK70" s="17"/>
      <c r="SPL70" s="17"/>
      <c r="SPM70" s="17"/>
      <c r="SPN70" s="17"/>
      <c r="SPO70" s="17"/>
      <c r="SPP70" s="17"/>
      <c r="SPQ70" s="17"/>
      <c r="SPR70" s="17"/>
      <c r="SPS70" s="17"/>
      <c r="SPT70" s="17"/>
      <c r="SPU70" s="17"/>
      <c r="SPV70" s="17"/>
      <c r="SPW70" s="17"/>
      <c r="SPX70" s="17"/>
      <c r="SPY70" s="17"/>
      <c r="SPZ70" s="17"/>
      <c r="SQA70" s="17"/>
      <c r="SQB70" s="17"/>
      <c r="SQC70" s="17"/>
      <c r="SQD70" s="17"/>
      <c r="SQE70" s="17"/>
      <c r="SQF70" s="17"/>
      <c r="SQG70" s="17"/>
      <c r="SQH70" s="17"/>
      <c r="SQI70" s="17"/>
      <c r="SQJ70" s="17"/>
      <c r="SQK70" s="17"/>
      <c r="SQL70" s="17"/>
      <c r="SQM70" s="17"/>
      <c r="SQN70" s="17"/>
      <c r="SQO70" s="17"/>
      <c r="SQP70" s="17"/>
      <c r="SQQ70" s="17"/>
      <c r="SQR70" s="17"/>
      <c r="SQS70" s="17"/>
      <c r="SQT70" s="17"/>
      <c r="SQU70" s="17"/>
      <c r="SQV70" s="17"/>
      <c r="SQW70" s="17"/>
      <c r="SQX70" s="17"/>
      <c r="SQY70" s="17"/>
      <c r="SQZ70" s="17"/>
      <c r="SRA70" s="17"/>
      <c r="SRB70" s="17"/>
      <c r="SRC70" s="17"/>
      <c r="SRD70" s="17"/>
      <c r="SRE70" s="17"/>
      <c r="SRF70" s="17"/>
      <c r="SRG70" s="17"/>
      <c r="SRH70" s="17"/>
      <c r="SRI70" s="17"/>
      <c r="SRJ70" s="17"/>
      <c r="SRK70" s="17"/>
      <c r="SRL70" s="17"/>
      <c r="SRM70" s="17"/>
      <c r="SRN70" s="17"/>
      <c r="SRO70" s="17"/>
      <c r="SRP70" s="17"/>
      <c r="SRQ70" s="17"/>
      <c r="SRR70" s="17"/>
      <c r="SRS70" s="17"/>
      <c r="SRT70" s="17"/>
      <c r="SRU70" s="17"/>
      <c r="SRV70" s="17"/>
      <c r="SRW70" s="17"/>
      <c r="SRX70" s="17"/>
      <c r="SRY70" s="17"/>
      <c r="SRZ70" s="17"/>
      <c r="SSA70" s="17"/>
      <c r="SSB70" s="17"/>
      <c r="SSC70" s="17"/>
      <c r="SSD70" s="17"/>
      <c r="SSE70" s="17"/>
      <c r="SSF70" s="17"/>
      <c r="SSG70" s="17"/>
      <c r="SSH70" s="17"/>
      <c r="SSI70" s="17"/>
      <c r="SSJ70" s="17"/>
      <c r="SSK70" s="17"/>
      <c r="SSL70" s="17"/>
      <c r="SSM70" s="17"/>
      <c r="SSN70" s="17"/>
      <c r="SSO70" s="17"/>
      <c r="SSP70" s="17"/>
      <c r="SSQ70" s="17"/>
      <c r="SSR70" s="17"/>
      <c r="SSS70" s="17"/>
      <c r="SST70" s="17"/>
      <c r="SSU70" s="17"/>
      <c r="SSV70" s="17"/>
      <c r="SSW70" s="17"/>
      <c r="SSX70" s="17"/>
      <c r="SSY70" s="17"/>
      <c r="SSZ70" s="17"/>
      <c r="STA70" s="17"/>
      <c r="STB70" s="17"/>
      <c r="STC70" s="17"/>
      <c r="STD70" s="17"/>
      <c r="STE70" s="17"/>
      <c r="STF70" s="17"/>
      <c r="STG70" s="17"/>
      <c r="STH70" s="17"/>
      <c r="STI70" s="17"/>
      <c r="STJ70" s="17"/>
      <c r="STK70" s="17"/>
      <c r="STL70" s="17"/>
      <c r="STM70" s="17"/>
      <c r="STN70" s="17"/>
      <c r="STO70" s="17"/>
      <c r="STP70" s="17"/>
      <c r="STQ70" s="17"/>
      <c r="STR70" s="17"/>
      <c r="STS70" s="17"/>
      <c r="STT70" s="17"/>
      <c r="STU70" s="17"/>
      <c r="STV70" s="17"/>
      <c r="STW70" s="17"/>
      <c r="STX70" s="17"/>
      <c r="STY70" s="17"/>
      <c r="STZ70" s="17"/>
      <c r="SUA70" s="17"/>
      <c r="SUB70" s="17"/>
      <c r="SUC70" s="17"/>
      <c r="SUD70" s="17"/>
      <c r="SUE70" s="17"/>
      <c r="SUF70" s="17"/>
      <c r="SUG70" s="17"/>
      <c r="SUH70" s="17"/>
      <c r="SUI70" s="17"/>
      <c r="SUJ70" s="17"/>
      <c r="SUK70" s="17"/>
      <c r="SUL70" s="17"/>
      <c r="SUM70" s="17"/>
      <c r="SUN70" s="17"/>
      <c r="SUO70" s="17"/>
      <c r="SUP70" s="17"/>
      <c r="SUQ70" s="17"/>
      <c r="SUR70" s="17"/>
      <c r="SUS70" s="17"/>
      <c r="SUT70" s="17"/>
      <c r="SUU70" s="17"/>
      <c r="SUV70" s="17"/>
      <c r="SUW70" s="17"/>
      <c r="SUX70" s="17"/>
      <c r="SUY70" s="17"/>
      <c r="SUZ70" s="17"/>
      <c r="SVA70" s="17"/>
      <c r="SVB70" s="17"/>
      <c r="SVC70" s="17"/>
      <c r="SVD70" s="17"/>
      <c r="SVE70" s="17"/>
      <c r="SVF70" s="17"/>
      <c r="SVG70" s="17"/>
      <c r="SVH70" s="17"/>
      <c r="SVI70" s="17"/>
      <c r="SVJ70" s="17"/>
      <c r="SVK70" s="17"/>
      <c r="SVL70" s="17"/>
      <c r="SVM70" s="17"/>
      <c r="SVN70" s="17"/>
      <c r="SVO70" s="17"/>
      <c r="SVP70" s="17"/>
      <c r="SVQ70" s="17"/>
      <c r="SVR70" s="17"/>
      <c r="SVS70" s="17"/>
      <c r="SVT70" s="17"/>
      <c r="SVU70" s="17"/>
      <c r="SVV70" s="17"/>
      <c r="SVW70" s="17"/>
      <c r="SVX70" s="17"/>
      <c r="SVY70" s="17"/>
      <c r="SVZ70" s="17"/>
      <c r="SWA70" s="17"/>
      <c r="SWB70" s="17"/>
      <c r="SWC70" s="17"/>
      <c r="SWD70" s="17"/>
      <c r="SWE70" s="17"/>
      <c r="SWF70" s="17"/>
      <c r="SWG70" s="17"/>
      <c r="SWH70" s="17"/>
      <c r="SWI70" s="17"/>
      <c r="SWJ70" s="17"/>
      <c r="SWK70" s="17"/>
      <c r="SWL70" s="17"/>
      <c r="SWM70" s="17"/>
      <c r="SWN70" s="17"/>
      <c r="SWO70" s="17"/>
      <c r="SWP70" s="17"/>
      <c r="SWQ70" s="17"/>
      <c r="SWR70" s="17"/>
      <c r="SWS70" s="17"/>
      <c r="SWT70" s="17"/>
      <c r="SWU70" s="17"/>
      <c r="SWV70" s="17"/>
      <c r="SWW70" s="17"/>
      <c r="SWX70" s="17"/>
      <c r="SWY70" s="17"/>
      <c r="SWZ70" s="17"/>
      <c r="SXA70" s="17"/>
      <c r="SXB70" s="17"/>
      <c r="SXC70" s="17"/>
      <c r="SXD70" s="17"/>
      <c r="SXE70" s="17"/>
      <c r="SXF70" s="17"/>
      <c r="SXG70" s="17"/>
      <c r="SXH70" s="17"/>
      <c r="SXI70" s="17"/>
      <c r="SXJ70" s="17"/>
      <c r="SXK70" s="17"/>
      <c r="SXL70" s="17"/>
      <c r="SXM70" s="17"/>
      <c r="SXN70" s="17"/>
      <c r="SXO70" s="17"/>
      <c r="SXP70" s="17"/>
      <c r="SXQ70" s="17"/>
      <c r="SXR70" s="17"/>
      <c r="SXS70" s="17"/>
      <c r="SXT70" s="17"/>
      <c r="SXU70" s="17"/>
      <c r="SXV70" s="17"/>
      <c r="SXW70" s="17"/>
      <c r="SXX70" s="17"/>
      <c r="SXY70" s="17"/>
      <c r="SXZ70" s="17"/>
      <c r="SYA70" s="17"/>
      <c r="SYB70" s="17"/>
      <c r="SYC70" s="17"/>
      <c r="SYD70" s="17"/>
      <c r="SYE70" s="17"/>
      <c r="SYF70" s="17"/>
      <c r="SYG70" s="17"/>
      <c r="SYH70" s="17"/>
      <c r="SYI70" s="17"/>
      <c r="SYJ70" s="17"/>
      <c r="SYK70" s="17"/>
      <c r="SYL70" s="17"/>
      <c r="SYM70" s="17"/>
      <c r="SYN70" s="17"/>
      <c r="SYO70" s="17"/>
      <c r="SYP70" s="17"/>
      <c r="SYQ70" s="17"/>
      <c r="SYR70" s="17"/>
      <c r="SYS70" s="17"/>
      <c r="SYT70" s="17"/>
      <c r="SYU70" s="17"/>
      <c r="SYV70" s="17"/>
      <c r="SYW70" s="17"/>
      <c r="SYX70" s="17"/>
      <c r="SYY70" s="17"/>
      <c r="SYZ70" s="17"/>
      <c r="SZA70" s="17"/>
      <c r="SZB70" s="17"/>
      <c r="SZC70" s="17"/>
      <c r="SZD70" s="17"/>
      <c r="SZE70" s="17"/>
      <c r="SZF70" s="17"/>
      <c r="SZG70" s="17"/>
      <c r="SZH70" s="17"/>
      <c r="SZI70" s="17"/>
      <c r="SZJ70" s="17"/>
      <c r="SZK70" s="17"/>
      <c r="SZL70" s="17"/>
      <c r="SZM70" s="17"/>
      <c r="SZN70" s="17"/>
      <c r="SZO70" s="17"/>
      <c r="SZP70" s="17"/>
      <c r="SZQ70" s="17"/>
      <c r="SZR70" s="17"/>
      <c r="SZS70" s="17"/>
      <c r="SZT70" s="17"/>
      <c r="SZU70" s="17"/>
      <c r="SZV70" s="17"/>
      <c r="SZW70" s="17"/>
      <c r="SZX70" s="17"/>
      <c r="SZY70" s="17"/>
      <c r="SZZ70" s="17"/>
      <c r="TAA70" s="17"/>
      <c r="TAB70" s="17"/>
      <c r="TAC70" s="17"/>
      <c r="TAD70" s="17"/>
      <c r="TAE70" s="17"/>
      <c r="TAF70" s="17"/>
      <c r="TAG70" s="17"/>
      <c r="TAH70" s="17"/>
      <c r="TAI70" s="17"/>
      <c r="TAJ70" s="17"/>
      <c r="TAK70" s="17"/>
      <c r="TAL70" s="17"/>
      <c r="TAM70" s="17"/>
      <c r="TAN70" s="17"/>
      <c r="TAO70" s="17"/>
      <c r="TAP70" s="17"/>
      <c r="TAQ70" s="17"/>
      <c r="TAR70" s="17"/>
      <c r="TAS70" s="17"/>
      <c r="TAT70" s="17"/>
      <c r="TAU70" s="17"/>
      <c r="TAV70" s="17"/>
      <c r="TAW70" s="17"/>
      <c r="TAX70" s="17"/>
      <c r="TAY70" s="17"/>
      <c r="TAZ70" s="17"/>
      <c r="TBA70" s="17"/>
      <c r="TBB70" s="17"/>
      <c r="TBC70" s="17"/>
      <c r="TBD70" s="17"/>
      <c r="TBE70" s="17"/>
      <c r="TBF70" s="17"/>
      <c r="TBG70" s="17"/>
      <c r="TBH70" s="17"/>
      <c r="TBI70" s="17"/>
      <c r="TBJ70" s="17"/>
      <c r="TBK70" s="17"/>
      <c r="TBL70" s="17"/>
      <c r="TBM70" s="17"/>
      <c r="TBN70" s="17"/>
      <c r="TBO70" s="17"/>
      <c r="TBP70" s="17"/>
      <c r="TBQ70" s="17"/>
      <c r="TBR70" s="17"/>
      <c r="TBS70" s="17"/>
      <c r="TBT70" s="17"/>
      <c r="TBU70" s="17"/>
      <c r="TBV70" s="17"/>
      <c r="TBW70" s="17"/>
      <c r="TBX70" s="17"/>
      <c r="TBY70" s="17"/>
      <c r="TBZ70" s="17"/>
      <c r="TCA70" s="17"/>
      <c r="TCB70" s="17"/>
      <c r="TCC70" s="17"/>
      <c r="TCD70" s="17"/>
      <c r="TCE70" s="17"/>
      <c r="TCF70" s="17"/>
      <c r="TCG70" s="17"/>
      <c r="TCH70" s="17"/>
      <c r="TCI70" s="17"/>
      <c r="TCJ70" s="17"/>
      <c r="TCK70" s="17"/>
      <c r="TCL70" s="17"/>
      <c r="TCM70" s="17"/>
      <c r="TCN70" s="17"/>
      <c r="TCO70" s="17"/>
      <c r="TCP70" s="17"/>
      <c r="TCQ70" s="17"/>
      <c r="TCR70" s="17"/>
      <c r="TCS70" s="17"/>
      <c r="TCT70" s="17"/>
      <c r="TCU70" s="17"/>
      <c r="TCV70" s="17"/>
      <c r="TCW70" s="17"/>
      <c r="TCX70" s="17"/>
      <c r="TCY70" s="17"/>
      <c r="TCZ70" s="17"/>
      <c r="TDA70" s="17"/>
      <c r="TDB70" s="17"/>
      <c r="TDC70" s="17"/>
      <c r="TDD70" s="17"/>
      <c r="TDE70" s="17"/>
      <c r="TDF70" s="17"/>
      <c r="TDG70" s="17"/>
      <c r="TDH70" s="17"/>
      <c r="TDI70" s="17"/>
      <c r="TDJ70" s="17"/>
      <c r="TDK70" s="17"/>
      <c r="TDL70" s="17"/>
      <c r="TDM70" s="17"/>
      <c r="TDN70" s="17"/>
      <c r="TDO70" s="17"/>
      <c r="TDP70" s="17"/>
      <c r="TDQ70" s="17"/>
      <c r="TDR70" s="17"/>
      <c r="TDS70" s="17"/>
      <c r="TDT70" s="17"/>
      <c r="TDU70" s="17"/>
      <c r="TDV70" s="17"/>
      <c r="TDW70" s="17"/>
      <c r="TDX70" s="17"/>
      <c r="TDY70" s="17"/>
      <c r="TDZ70" s="17"/>
      <c r="TEA70" s="17"/>
      <c r="TEB70" s="17"/>
      <c r="TEC70" s="17"/>
      <c r="TED70" s="17"/>
      <c r="TEE70" s="17"/>
      <c r="TEF70" s="17"/>
      <c r="TEG70" s="17"/>
      <c r="TEH70" s="17"/>
      <c r="TEI70" s="17"/>
      <c r="TEJ70" s="17"/>
      <c r="TEK70" s="17"/>
      <c r="TEL70" s="17"/>
      <c r="TEM70" s="17"/>
      <c r="TEN70" s="17"/>
      <c r="TEO70" s="17"/>
      <c r="TEP70" s="17"/>
      <c r="TEQ70" s="17"/>
      <c r="TER70" s="17"/>
      <c r="TES70" s="17"/>
      <c r="TET70" s="17"/>
      <c r="TEU70" s="17"/>
      <c r="TEV70" s="17"/>
      <c r="TEW70" s="17"/>
      <c r="TEX70" s="17"/>
      <c r="TEY70" s="17"/>
      <c r="TEZ70" s="17"/>
      <c r="TFA70" s="17"/>
      <c r="TFB70" s="17"/>
      <c r="TFC70" s="17"/>
      <c r="TFD70" s="17"/>
      <c r="TFE70" s="17"/>
      <c r="TFF70" s="17"/>
      <c r="TFG70" s="17"/>
      <c r="TFH70" s="17"/>
      <c r="TFI70" s="17"/>
      <c r="TFJ70" s="17"/>
      <c r="TFK70" s="17"/>
      <c r="TFL70" s="17"/>
      <c r="TFM70" s="17"/>
      <c r="TFN70" s="17"/>
      <c r="TFO70" s="17"/>
      <c r="TFP70" s="17"/>
      <c r="TFQ70" s="17"/>
      <c r="TFR70" s="17"/>
      <c r="TFS70" s="17"/>
      <c r="TFT70" s="17"/>
      <c r="TFU70" s="17"/>
      <c r="TFV70" s="17"/>
      <c r="TFW70" s="17"/>
      <c r="TFX70" s="17"/>
      <c r="TFY70" s="17"/>
      <c r="TFZ70" s="17"/>
      <c r="TGA70" s="17"/>
      <c r="TGB70" s="17"/>
      <c r="TGC70" s="17"/>
      <c r="TGD70" s="17"/>
      <c r="TGE70" s="17"/>
      <c r="TGF70" s="17"/>
      <c r="TGG70" s="17"/>
      <c r="TGH70" s="17"/>
      <c r="TGI70" s="17"/>
      <c r="TGJ70" s="17"/>
      <c r="TGK70" s="17"/>
      <c r="TGL70" s="17"/>
      <c r="TGM70" s="17"/>
      <c r="TGN70" s="17"/>
      <c r="TGO70" s="17"/>
      <c r="TGP70" s="17"/>
      <c r="TGQ70" s="17"/>
      <c r="TGR70" s="17"/>
      <c r="TGS70" s="17"/>
      <c r="TGT70" s="17"/>
      <c r="TGU70" s="17"/>
      <c r="TGV70" s="17"/>
      <c r="TGW70" s="17"/>
      <c r="TGX70" s="17"/>
      <c r="TGY70" s="17"/>
      <c r="TGZ70" s="17"/>
      <c r="THA70" s="17"/>
      <c r="THB70" s="17"/>
      <c r="THC70" s="17"/>
      <c r="THD70" s="17"/>
      <c r="THE70" s="17"/>
      <c r="THF70" s="17"/>
      <c r="THG70" s="17"/>
      <c r="THH70" s="17"/>
      <c r="THI70" s="17"/>
      <c r="THJ70" s="17"/>
      <c r="THK70" s="17"/>
      <c r="THL70" s="17"/>
      <c r="THM70" s="17"/>
      <c r="THN70" s="17"/>
      <c r="THO70" s="17"/>
      <c r="THP70" s="17"/>
      <c r="THQ70" s="17"/>
      <c r="THR70" s="17"/>
      <c r="THS70" s="17"/>
      <c r="THT70" s="17"/>
      <c r="THU70" s="17"/>
      <c r="THV70" s="17"/>
      <c r="THW70" s="17"/>
      <c r="THX70" s="17"/>
      <c r="THY70" s="17"/>
      <c r="THZ70" s="17"/>
      <c r="TIA70" s="17"/>
      <c r="TIB70" s="17"/>
      <c r="TIC70" s="17"/>
      <c r="TID70" s="17"/>
      <c r="TIE70" s="17"/>
      <c r="TIF70" s="17"/>
      <c r="TIG70" s="17"/>
      <c r="TIH70" s="17"/>
      <c r="TII70" s="17"/>
      <c r="TIJ70" s="17"/>
      <c r="TIK70" s="17"/>
      <c r="TIL70" s="17"/>
      <c r="TIM70" s="17"/>
      <c r="TIN70" s="17"/>
      <c r="TIO70" s="17"/>
      <c r="TIP70" s="17"/>
      <c r="TIQ70" s="17"/>
      <c r="TIR70" s="17"/>
      <c r="TIS70" s="17"/>
      <c r="TIT70" s="17"/>
      <c r="TIU70" s="17"/>
      <c r="TIV70" s="17"/>
      <c r="TIW70" s="17"/>
      <c r="TIX70" s="17"/>
      <c r="TIY70" s="17"/>
      <c r="TIZ70" s="17"/>
      <c r="TJA70" s="17"/>
      <c r="TJB70" s="17"/>
      <c r="TJC70" s="17"/>
      <c r="TJD70" s="17"/>
      <c r="TJE70" s="17"/>
      <c r="TJF70" s="17"/>
      <c r="TJG70" s="17"/>
      <c r="TJH70" s="17"/>
      <c r="TJI70" s="17"/>
      <c r="TJJ70" s="17"/>
      <c r="TJK70" s="17"/>
      <c r="TJL70" s="17"/>
      <c r="TJM70" s="17"/>
      <c r="TJN70" s="17"/>
      <c r="TJO70" s="17"/>
      <c r="TJP70" s="17"/>
      <c r="TJQ70" s="17"/>
      <c r="TJR70" s="17"/>
      <c r="TJS70" s="17"/>
      <c r="TJT70" s="17"/>
      <c r="TJU70" s="17"/>
      <c r="TJV70" s="17"/>
      <c r="TJW70" s="17"/>
      <c r="TJX70" s="17"/>
      <c r="TJY70" s="17"/>
      <c r="TJZ70" s="17"/>
      <c r="TKA70" s="17"/>
      <c r="TKB70" s="17"/>
      <c r="TKC70" s="17"/>
      <c r="TKD70" s="17"/>
      <c r="TKE70" s="17"/>
      <c r="TKF70" s="17"/>
      <c r="TKG70" s="17"/>
      <c r="TKH70" s="17"/>
      <c r="TKI70" s="17"/>
      <c r="TKJ70" s="17"/>
      <c r="TKK70" s="17"/>
      <c r="TKL70" s="17"/>
      <c r="TKM70" s="17"/>
      <c r="TKN70" s="17"/>
      <c r="TKO70" s="17"/>
      <c r="TKP70" s="17"/>
      <c r="TKQ70" s="17"/>
      <c r="TKR70" s="17"/>
      <c r="TKS70" s="17"/>
      <c r="TKT70" s="17"/>
      <c r="TKU70" s="17"/>
      <c r="TKV70" s="17"/>
      <c r="TKW70" s="17"/>
      <c r="TKX70" s="17"/>
      <c r="TKY70" s="17"/>
      <c r="TKZ70" s="17"/>
      <c r="TLA70" s="17"/>
      <c r="TLB70" s="17"/>
      <c r="TLC70" s="17"/>
      <c r="TLD70" s="17"/>
      <c r="TLE70" s="17"/>
      <c r="TLF70" s="17"/>
      <c r="TLG70" s="17"/>
      <c r="TLH70" s="17"/>
      <c r="TLI70" s="17"/>
      <c r="TLJ70" s="17"/>
      <c r="TLK70" s="17"/>
      <c r="TLL70" s="17"/>
      <c r="TLM70" s="17"/>
      <c r="TLN70" s="17"/>
      <c r="TLO70" s="17"/>
      <c r="TLP70" s="17"/>
      <c r="TLQ70" s="17"/>
      <c r="TLR70" s="17"/>
      <c r="TLS70" s="17"/>
      <c r="TLT70" s="17"/>
      <c r="TLU70" s="17"/>
      <c r="TLV70" s="17"/>
      <c r="TLW70" s="17"/>
      <c r="TLX70" s="17"/>
      <c r="TLY70" s="17"/>
      <c r="TLZ70" s="17"/>
      <c r="TMA70" s="17"/>
      <c r="TMB70" s="17"/>
      <c r="TMC70" s="17"/>
      <c r="TMD70" s="17"/>
      <c r="TME70" s="17"/>
      <c r="TMF70" s="17"/>
      <c r="TMG70" s="17"/>
      <c r="TMH70" s="17"/>
      <c r="TMI70" s="17"/>
      <c r="TMJ70" s="17"/>
      <c r="TMK70" s="17"/>
      <c r="TML70" s="17"/>
      <c r="TMM70" s="17"/>
      <c r="TMN70" s="17"/>
      <c r="TMO70" s="17"/>
      <c r="TMP70" s="17"/>
      <c r="TMQ70" s="17"/>
      <c r="TMR70" s="17"/>
      <c r="TMS70" s="17"/>
      <c r="TMT70" s="17"/>
      <c r="TMU70" s="17"/>
      <c r="TMV70" s="17"/>
      <c r="TMW70" s="17"/>
      <c r="TMX70" s="17"/>
      <c r="TMY70" s="17"/>
      <c r="TMZ70" s="17"/>
      <c r="TNA70" s="17"/>
      <c r="TNB70" s="17"/>
      <c r="TNC70" s="17"/>
      <c r="TND70" s="17"/>
      <c r="TNE70" s="17"/>
      <c r="TNF70" s="17"/>
      <c r="TNG70" s="17"/>
      <c r="TNH70" s="17"/>
      <c r="TNI70" s="17"/>
      <c r="TNJ70" s="17"/>
      <c r="TNK70" s="17"/>
      <c r="TNL70" s="17"/>
      <c r="TNM70" s="17"/>
      <c r="TNN70" s="17"/>
      <c r="TNO70" s="17"/>
      <c r="TNP70" s="17"/>
      <c r="TNQ70" s="17"/>
      <c r="TNR70" s="17"/>
      <c r="TNS70" s="17"/>
      <c r="TNT70" s="17"/>
      <c r="TNU70" s="17"/>
      <c r="TNV70" s="17"/>
      <c r="TNW70" s="17"/>
      <c r="TNX70" s="17"/>
      <c r="TNY70" s="17"/>
      <c r="TNZ70" s="17"/>
      <c r="TOA70" s="17"/>
      <c r="TOB70" s="17"/>
      <c r="TOC70" s="17"/>
      <c r="TOD70" s="17"/>
      <c r="TOE70" s="17"/>
      <c r="TOF70" s="17"/>
      <c r="TOG70" s="17"/>
      <c r="TOH70" s="17"/>
      <c r="TOI70" s="17"/>
      <c r="TOJ70" s="17"/>
      <c r="TOK70" s="17"/>
      <c r="TOL70" s="17"/>
      <c r="TOM70" s="17"/>
      <c r="TON70" s="17"/>
      <c r="TOO70" s="17"/>
      <c r="TOP70" s="17"/>
      <c r="TOQ70" s="17"/>
      <c r="TOR70" s="17"/>
      <c r="TOS70" s="17"/>
      <c r="TOT70" s="17"/>
      <c r="TOU70" s="17"/>
      <c r="TOV70" s="17"/>
      <c r="TOW70" s="17"/>
      <c r="TOX70" s="17"/>
      <c r="TOY70" s="17"/>
      <c r="TOZ70" s="17"/>
      <c r="TPA70" s="17"/>
      <c r="TPB70" s="17"/>
      <c r="TPC70" s="17"/>
      <c r="TPD70" s="17"/>
      <c r="TPE70" s="17"/>
      <c r="TPF70" s="17"/>
      <c r="TPG70" s="17"/>
      <c r="TPH70" s="17"/>
      <c r="TPI70" s="17"/>
      <c r="TPJ70" s="17"/>
      <c r="TPK70" s="17"/>
      <c r="TPL70" s="17"/>
      <c r="TPM70" s="17"/>
      <c r="TPN70" s="17"/>
      <c r="TPO70" s="17"/>
      <c r="TPP70" s="17"/>
      <c r="TPQ70" s="17"/>
      <c r="TPR70" s="17"/>
      <c r="TPS70" s="17"/>
      <c r="TPT70" s="17"/>
      <c r="TPU70" s="17"/>
      <c r="TPV70" s="17"/>
      <c r="TPW70" s="17"/>
      <c r="TPX70" s="17"/>
      <c r="TPY70" s="17"/>
      <c r="TPZ70" s="17"/>
      <c r="TQA70" s="17"/>
      <c r="TQB70" s="17"/>
      <c r="TQC70" s="17"/>
      <c r="TQD70" s="17"/>
      <c r="TQE70" s="17"/>
      <c r="TQF70" s="17"/>
      <c r="TQG70" s="17"/>
      <c r="TQH70" s="17"/>
      <c r="TQI70" s="17"/>
      <c r="TQJ70" s="17"/>
      <c r="TQK70" s="17"/>
      <c r="TQL70" s="17"/>
      <c r="TQM70" s="17"/>
      <c r="TQN70" s="17"/>
      <c r="TQO70" s="17"/>
      <c r="TQP70" s="17"/>
      <c r="TQQ70" s="17"/>
      <c r="TQR70" s="17"/>
      <c r="TQS70" s="17"/>
      <c r="TQT70" s="17"/>
      <c r="TQU70" s="17"/>
      <c r="TQV70" s="17"/>
      <c r="TQW70" s="17"/>
      <c r="TQX70" s="17"/>
      <c r="TQY70" s="17"/>
      <c r="TQZ70" s="17"/>
      <c r="TRA70" s="17"/>
      <c r="TRB70" s="17"/>
      <c r="TRC70" s="17"/>
      <c r="TRD70" s="17"/>
      <c r="TRE70" s="17"/>
      <c r="TRF70" s="17"/>
      <c r="TRG70" s="17"/>
      <c r="TRH70" s="17"/>
      <c r="TRI70" s="17"/>
      <c r="TRJ70" s="17"/>
      <c r="TRK70" s="17"/>
      <c r="TRL70" s="17"/>
      <c r="TRM70" s="17"/>
      <c r="TRN70" s="17"/>
      <c r="TRO70" s="17"/>
      <c r="TRP70" s="17"/>
      <c r="TRQ70" s="17"/>
      <c r="TRR70" s="17"/>
      <c r="TRS70" s="17"/>
      <c r="TRT70" s="17"/>
      <c r="TRU70" s="17"/>
      <c r="TRV70" s="17"/>
      <c r="TRW70" s="17"/>
      <c r="TRX70" s="17"/>
      <c r="TRY70" s="17"/>
      <c r="TRZ70" s="17"/>
      <c r="TSA70" s="17"/>
      <c r="TSB70" s="17"/>
      <c r="TSC70" s="17"/>
      <c r="TSD70" s="17"/>
      <c r="TSE70" s="17"/>
      <c r="TSF70" s="17"/>
      <c r="TSG70" s="17"/>
      <c r="TSH70" s="17"/>
      <c r="TSI70" s="17"/>
      <c r="TSJ70" s="17"/>
      <c r="TSK70" s="17"/>
      <c r="TSL70" s="17"/>
      <c r="TSM70" s="17"/>
      <c r="TSN70" s="17"/>
      <c r="TSO70" s="17"/>
      <c r="TSP70" s="17"/>
      <c r="TSQ70" s="17"/>
      <c r="TSR70" s="17"/>
      <c r="TSS70" s="17"/>
      <c r="TST70" s="17"/>
      <c r="TSU70" s="17"/>
      <c r="TSV70" s="17"/>
      <c r="TSW70" s="17"/>
      <c r="TSX70" s="17"/>
      <c r="TSY70" s="17"/>
      <c r="TSZ70" s="17"/>
      <c r="TTA70" s="17"/>
      <c r="TTB70" s="17"/>
      <c r="TTC70" s="17"/>
      <c r="TTD70" s="17"/>
      <c r="TTE70" s="17"/>
      <c r="TTF70" s="17"/>
      <c r="TTG70" s="17"/>
      <c r="TTH70" s="17"/>
      <c r="TTI70" s="17"/>
      <c r="TTJ70" s="17"/>
      <c r="TTK70" s="17"/>
      <c r="TTL70" s="17"/>
      <c r="TTM70" s="17"/>
      <c r="TTN70" s="17"/>
      <c r="TTO70" s="17"/>
      <c r="TTP70" s="17"/>
      <c r="TTQ70" s="17"/>
      <c r="TTR70" s="17"/>
      <c r="TTS70" s="17"/>
      <c r="TTT70" s="17"/>
      <c r="TTU70" s="17"/>
      <c r="TTV70" s="17"/>
      <c r="TTW70" s="17"/>
      <c r="TTX70" s="17"/>
      <c r="TTY70" s="17"/>
      <c r="TTZ70" s="17"/>
      <c r="TUA70" s="17"/>
      <c r="TUB70" s="17"/>
      <c r="TUC70" s="17"/>
      <c r="TUD70" s="17"/>
      <c r="TUE70" s="17"/>
      <c r="TUF70" s="17"/>
      <c r="TUG70" s="17"/>
      <c r="TUH70" s="17"/>
      <c r="TUI70" s="17"/>
      <c r="TUJ70" s="17"/>
      <c r="TUK70" s="17"/>
      <c r="TUL70" s="17"/>
      <c r="TUM70" s="17"/>
      <c r="TUN70" s="17"/>
      <c r="TUO70" s="17"/>
      <c r="TUP70" s="17"/>
      <c r="TUQ70" s="17"/>
      <c r="TUR70" s="17"/>
      <c r="TUS70" s="17"/>
      <c r="TUT70" s="17"/>
      <c r="TUU70" s="17"/>
      <c r="TUV70" s="17"/>
      <c r="TUW70" s="17"/>
      <c r="TUX70" s="17"/>
      <c r="TUY70" s="17"/>
      <c r="TUZ70" s="17"/>
      <c r="TVA70" s="17"/>
      <c r="TVB70" s="17"/>
      <c r="TVC70" s="17"/>
      <c r="TVD70" s="17"/>
      <c r="TVE70" s="17"/>
      <c r="TVF70" s="17"/>
      <c r="TVG70" s="17"/>
      <c r="TVH70" s="17"/>
      <c r="TVI70" s="17"/>
      <c r="TVJ70" s="17"/>
      <c r="TVK70" s="17"/>
      <c r="TVL70" s="17"/>
      <c r="TVM70" s="17"/>
      <c r="TVN70" s="17"/>
      <c r="TVO70" s="17"/>
      <c r="TVP70" s="17"/>
      <c r="TVQ70" s="17"/>
      <c r="TVR70" s="17"/>
      <c r="TVS70" s="17"/>
      <c r="TVT70" s="17"/>
      <c r="TVU70" s="17"/>
      <c r="TVV70" s="17"/>
      <c r="TVW70" s="17"/>
      <c r="TVX70" s="17"/>
      <c r="TVY70" s="17"/>
      <c r="TVZ70" s="17"/>
      <c r="TWA70" s="17"/>
      <c r="TWB70" s="17"/>
      <c r="TWC70" s="17"/>
      <c r="TWD70" s="17"/>
      <c r="TWE70" s="17"/>
      <c r="TWF70" s="17"/>
      <c r="TWG70" s="17"/>
      <c r="TWH70" s="17"/>
      <c r="TWI70" s="17"/>
      <c r="TWJ70" s="17"/>
      <c r="TWK70" s="17"/>
      <c r="TWL70" s="17"/>
      <c r="TWM70" s="17"/>
      <c r="TWN70" s="17"/>
      <c r="TWO70" s="17"/>
      <c r="TWP70" s="17"/>
      <c r="TWQ70" s="17"/>
      <c r="TWR70" s="17"/>
      <c r="TWS70" s="17"/>
      <c r="TWT70" s="17"/>
      <c r="TWU70" s="17"/>
      <c r="TWV70" s="17"/>
      <c r="TWW70" s="17"/>
      <c r="TWX70" s="17"/>
      <c r="TWY70" s="17"/>
      <c r="TWZ70" s="17"/>
      <c r="TXA70" s="17"/>
      <c r="TXB70" s="17"/>
      <c r="TXC70" s="17"/>
      <c r="TXD70" s="17"/>
      <c r="TXE70" s="17"/>
      <c r="TXF70" s="17"/>
      <c r="TXG70" s="17"/>
      <c r="TXH70" s="17"/>
      <c r="TXI70" s="17"/>
      <c r="TXJ70" s="17"/>
      <c r="TXK70" s="17"/>
      <c r="TXL70" s="17"/>
      <c r="TXM70" s="17"/>
      <c r="TXN70" s="17"/>
      <c r="TXO70" s="17"/>
      <c r="TXP70" s="17"/>
      <c r="TXQ70" s="17"/>
      <c r="TXR70" s="17"/>
      <c r="TXS70" s="17"/>
      <c r="TXT70" s="17"/>
      <c r="TXU70" s="17"/>
      <c r="TXV70" s="17"/>
      <c r="TXW70" s="17"/>
      <c r="TXX70" s="17"/>
      <c r="TXY70" s="17"/>
      <c r="TXZ70" s="17"/>
      <c r="TYA70" s="17"/>
      <c r="TYB70" s="17"/>
      <c r="TYC70" s="17"/>
      <c r="TYD70" s="17"/>
      <c r="TYE70" s="17"/>
      <c r="TYF70" s="17"/>
      <c r="TYG70" s="17"/>
      <c r="TYH70" s="17"/>
      <c r="TYI70" s="17"/>
      <c r="TYJ70" s="17"/>
      <c r="TYK70" s="17"/>
      <c r="TYL70" s="17"/>
      <c r="TYM70" s="17"/>
      <c r="TYN70" s="17"/>
      <c r="TYO70" s="17"/>
      <c r="TYP70" s="17"/>
      <c r="TYQ70" s="17"/>
      <c r="TYR70" s="17"/>
      <c r="TYS70" s="17"/>
      <c r="TYT70" s="17"/>
      <c r="TYU70" s="17"/>
      <c r="TYV70" s="17"/>
      <c r="TYW70" s="17"/>
      <c r="TYX70" s="17"/>
      <c r="TYY70" s="17"/>
      <c r="TYZ70" s="17"/>
      <c r="TZA70" s="17"/>
      <c r="TZB70" s="17"/>
      <c r="TZC70" s="17"/>
      <c r="TZD70" s="17"/>
      <c r="TZE70" s="17"/>
      <c r="TZF70" s="17"/>
      <c r="TZG70" s="17"/>
      <c r="TZH70" s="17"/>
      <c r="TZI70" s="17"/>
      <c r="TZJ70" s="17"/>
      <c r="TZK70" s="17"/>
      <c r="TZL70" s="17"/>
      <c r="TZM70" s="17"/>
      <c r="TZN70" s="17"/>
      <c r="TZO70" s="17"/>
      <c r="TZP70" s="17"/>
      <c r="TZQ70" s="17"/>
      <c r="TZR70" s="17"/>
      <c r="TZS70" s="17"/>
      <c r="TZT70" s="17"/>
      <c r="TZU70" s="17"/>
      <c r="TZV70" s="17"/>
      <c r="TZW70" s="17"/>
      <c r="TZX70" s="17"/>
      <c r="TZY70" s="17"/>
      <c r="TZZ70" s="17"/>
      <c r="UAA70" s="17"/>
      <c r="UAB70" s="17"/>
      <c r="UAC70" s="17"/>
      <c r="UAD70" s="17"/>
      <c r="UAE70" s="17"/>
      <c r="UAF70" s="17"/>
      <c r="UAG70" s="17"/>
      <c r="UAH70" s="17"/>
      <c r="UAI70" s="17"/>
      <c r="UAJ70" s="17"/>
      <c r="UAK70" s="17"/>
      <c r="UAL70" s="17"/>
      <c r="UAM70" s="17"/>
      <c r="UAN70" s="17"/>
      <c r="UAO70" s="17"/>
      <c r="UAP70" s="17"/>
      <c r="UAQ70" s="17"/>
      <c r="UAR70" s="17"/>
      <c r="UAS70" s="17"/>
      <c r="UAT70" s="17"/>
      <c r="UAU70" s="17"/>
      <c r="UAV70" s="17"/>
      <c r="UAW70" s="17"/>
      <c r="UAX70" s="17"/>
      <c r="UAY70" s="17"/>
      <c r="UAZ70" s="17"/>
      <c r="UBA70" s="17"/>
      <c r="UBB70" s="17"/>
      <c r="UBC70" s="17"/>
      <c r="UBD70" s="17"/>
      <c r="UBE70" s="17"/>
      <c r="UBF70" s="17"/>
      <c r="UBG70" s="17"/>
      <c r="UBH70" s="17"/>
      <c r="UBI70" s="17"/>
      <c r="UBJ70" s="17"/>
      <c r="UBK70" s="17"/>
      <c r="UBL70" s="17"/>
      <c r="UBM70" s="17"/>
      <c r="UBN70" s="17"/>
      <c r="UBO70" s="17"/>
      <c r="UBP70" s="17"/>
      <c r="UBQ70" s="17"/>
      <c r="UBR70" s="17"/>
      <c r="UBS70" s="17"/>
      <c r="UBT70" s="17"/>
      <c r="UBU70" s="17"/>
      <c r="UBV70" s="17"/>
      <c r="UBW70" s="17"/>
      <c r="UBX70" s="17"/>
      <c r="UBY70" s="17"/>
      <c r="UBZ70" s="17"/>
      <c r="UCA70" s="17"/>
      <c r="UCB70" s="17"/>
      <c r="UCC70" s="17"/>
      <c r="UCD70" s="17"/>
      <c r="UCE70" s="17"/>
      <c r="UCF70" s="17"/>
      <c r="UCG70" s="17"/>
      <c r="UCH70" s="17"/>
      <c r="UCI70" s="17"/>
      <c r="UCJ70" s="17"/>
      <c r="UCK70" s="17"/>
      <c r="UCL70" s="17"/>
      <c r="UCM70" s="17"/>
      <c r="UCN70" s="17"/>
      <c r="UCO70" s="17"/>
      <c r="UCP70" s="17"/>
      <c r="UCQ70" s="17"/>
      <c r="UCR70" s="17"/>
      <c r="UCS70" s="17"/>
      <c r="UCT70" s="17"/>
      <c r="UCU70" s="17"/>
      <c r="UCV70" s="17"/>
      <c r="UCW70" s="17"/>
      <c r="UCX70" s="17"/>
      <c r="UCY70" s="17"/>
      <c r="UCZ70" s="17"/>
      <c r="UDA70" s="17"/>
      <c r="UDB70" s="17"/>
      <c r="UDC70" s="17"/>
      <c r="UDD70" s="17"/>
      <c r="UDE70" s="17"/>
      <c r="UDF70" s="17"/>
      <c r="UDG70" s="17"/>
      <c r="UDH70" s="17"/>
      <c r="UDI70" s="17"/>
      <c r="UDJ70" s="17"/>
      <c r="UDK70" s="17"/>
      <c r="UDL70" s="17"/>
      <c r="UDM70" s="17"/>
      <c r="UDN70" s="17"/>
      <c r="UDO70" s="17"/>
      <c r="UDP70" s="17"/>
      <c r="UDQ70" s="17"/>
      <c r="UDR70" s="17"/>
      <c r="UDS70" s="17"/>
      <c r="UDT70" s="17"/>
      <c r="UDU70" s="17"/>
      <c r="UDV70" s="17"/>
      <c r="UDW70" s="17"/>
      <c r="UDX70" s="17"/>
      <c r="UDY70" s="17"/>
      <c r="UDZ70" s="17"/>
      <c r="UEA70" s="17"/>
      <c r="UEB70" s="17"/>
      <c r="UEC70" s="17"/>
      <c r="UED70" s="17"/>
      <c r="UEE70" s="17"/>
      <c r="UEF70" s="17"/>
      <c r="UEG70" s="17"/>
      <c r="UEH70" s="17"/>
      <c r="UEI70" s="17"/>
      <c r="UEJ70" s="17"/>
      <c r="UEK70" s="17"/>
      <c r="UEL70" s="17"/>
      <c r="UEM70" s="17"/>
      <c r="UEN70" s="17"/>
      <c r="UEO70" s="17"/>
      <c r="UEP70" s="17"/>
      <c r="UEQ70" s="17"/>
      <c r="UER70" s="17"/>
      <c r="UES70" s="17"/>
      <c r="UET70" s="17"/>
      <c r="UEU70" s="17"/>
      <c r="UEV70" s="17"/>
      <c r="UEW70" s="17"/>
      <c r="UEX70" s="17"/>
      <c r="UEY70" s="17"/>
      <c r="UEZ70" s="17"/>
      <c r="UFA70" s="17"/>
      <c r="UFB70" s="17"/>
      <c r="UFC70" s="17"/>
      <c r="UFD70" s="17"/>
      <c r="UFE70" s="17"/>
      <c r="UFF70" s="17"/>
      <c r="UFG70" s="17"/>
      <c r="UFH70" s="17"/>
      <c r="UFI70" s="17"/>
      <c r="UFJ70" s="17"/>
      <c r="UFK70" s="17"/>
      <c r="UFL70" s="17"/>
      <c r="UFM70" s="17"/>
      <c r="UFN70" s="17"/>
      <c r="UFO70" s="17"/>
      <c r="UFP70" s="17"/>
      <c r="UFQ70" s="17"/>
      <c r="UFR70" s="17"/>
      <c r="UFS70" s="17"/>
      <c r="UFT70" s="17"/>
      <c r="UFU70" s="17"/>
      <c r="UFV70" s="17"/>
      <c r="UFW70" s="17"/>
      <c r="UFX70" s="17"/>
      <c r="UFY70" s="17"/>
      <c r="UFZ70" s="17"/>
      <c r="UGA70" s="17"/>
      <c r="UGB70" s="17"/>
      <c r="UGC70" s="17"/>
      <c r="UGD70" s="17"/>
      <c r="UGE70" s="17"/>
      <c r="UGF70" s="17"/>
      <c r="UGG70" s="17"/>
      <c r="UGH70" s="17"/>
      <c r="UGI70" s="17"/>
      <c r="UGJ70" s="17"/>
      <c r="UGK70" s="17"/>
      <c r="UGL70" s="17"/>
      <c r="UGM70" s="17"/>
      <c r="UGN70" s="17"/>
      <c r="UGO70" s="17"/>
      <c r="UGP70" s="17"/>
      <c r="UGQ70" s="17"/>
      <c r="UGR70" s="17"/>
      <c r="UGS70" s="17"/>
      <c r="UGT70" s="17"/>
      <c r="UGU70" s="17"/>
      <c r="UGV70" s="17"/>
      <c r="UGW70" s="17"/>
      <c r="UGX70" s="17"/>
      <c r="UGY70" s="17"/>
      <c r="UGZ70" s="17"/>
      <c r="UHA70" s="17"/>
      <c r="UHB70" s="17"/>
      <c r="UHC70" s="17"/>
      <c r="UHD70" s="17"/>
      <c r="UHE70" s="17"/>
      <c r="UHF70" s="17"/>
      <c r="UHG70" s="17"/>
      <c r="UHH70" s="17"/>
      <c r="UHI70" s="17"/>
      <c r="UHJ70" s="17"/>
      <c r="UHK70" s="17"/>
      <c r="UHL70" s="17"/>
      <c r="UHM70" s="17"/>
      <c r="UHN70" s="17"/>
      <c r="UHO70" s="17"/>
      <c r="UHP70" s="17"/>
      <c r="UHQ70" s="17"/>
      <c r="UHR70" s="17"/>
      <c r="UHS70" s="17"/>
      <c r="UHT70" s="17"/>
      <c r="UHU70" s="17"/>
      <c r="UHV70" s="17"/>
      <c r="UHW70" s="17"/>
      <c r="UHX70" s="17"/>
      <c r="UHY70" s="17"/>
      <c r="UHZ70" s="17"/>
      <c r="UIA70" s="17"/>
      <c r="UIB70" s="17"/>
      <c r="UIC70" s="17"/>
      <c r="UID70" s="17"/>
      <c r="UIE70" s="17"/>
      <c r="UIF70" s="17"/>
      <c r="UIG70" s="17"/>
      <c r="UIH70" s="17"/>
      <c r="UII70" s="17"/>
      <c r="UIJ70" s="17"/>
      <c r="UIK70" s="17"/>
      <c r="UIL70" s="17"/>
      <c r="UIM70" s="17"/>
      <c r="UIN70" s="17"/>
      <c r="UIO70" s="17"/>
      <c r="UIP70" s="17"/>
      <c r="UIQ70" s="17"/>
      <c r="UIR70" s="17"/>
      <c r="UIS70" s="17"/>
      <c r="UIT70" s="17"/>
      <c r="UIU70" s="17"/>
      <c r="UIV70" s="17"/>
      <c r="UIW70" s="17"/>
      <c r="UIX70" s="17"/>
      <c r="UIY70" s="17"/>
      <c r="UIZ70" s="17"/>
      <c r="UJA70" s="17"/>
      <c r="UJB70" s="17"/>
      <c r="UJC70" s="17"/>
      <c r="UJD70" s="17"/>
      <c r="UJE70" s="17"/>
      <c r="UJF70" s="17"/>
      <c r="UJG70" s="17"/>
      <c r="UJH70" s="17"/>
      <c r="UJI70" s="17"/>
      <c r="UJJ70" s="17"/>
      <c r="UJK70" s="17"/>
      <c r="UJL70" s="17"/>
      <c r="UJM70" s="17"/>
      <c r="UJN70" s="17"/>
      <c r="UJO70" s="17"/>
      <c r="UJP70" s="17"/>
      <c r="UJQ70" s="17"/>
      <c r="UJR70" s="17"/>
      <c r="UJS70" s="17"/>
      <c r="UJT70" s="17"/>
      <c r="UJU70" s="17"/>
      <c r="UJV70" s="17"/>
      <c r="UJW70" s="17"/>
      <c r="UJX70" s="17"/>
      <c r="UJY70" s="17"/>
      <c r="UJZ70" s="17"/>
      <c r="UKA70" s="17"/>
      <c r="UKB70" s="17"/>
      <c r="UKC70" s="17"/>
      <c r="UKD70" s="17"/>
      <c r="UKE70" s="17"/>
      <c r="UKF70" s="17"/>
      <c r="UKG70" s="17"/>
      <c r="UKH70" s="17"/>
      <c r="UKI70" s="17"/>
      <c r="UKJ70" s="17"/>
      <c r="UKK70" s="17"/>
      <c r="UKL70" s="17"/>
      <c r="UKM70" s="17"/>
      <c r="UKN70" s="17"/>
      <c r="UKO70" s="17"/>
      <c r="UKP70" s="17"/>
      <c r="UKQ70" s="17"/>
      <c r="UKR70" s="17"/>
      <c r="UKS70" s="17"/>
      <c r="UKT70" s="17"/>
      <c r="UKU70" s="17"/>
      <c r="UKV70" s="17"/>
      <c r="UKW70" s="17"/>
      <c r="UKX70" s="17"/>
      <c r="UKY70" s="17"/>
      <c r="UKZ70" s="17"/>
      <c r="ULA70" s="17"/>
      <c r="ULB70" s="17"/>
      <c r="ULC70" s="17"/>
      <c r="ULD70" s="17"/>
      <c r="ULE70" s="17"/>
      <c r="ULF70" s="17"/>
      <c r="ULG70" s="17"/>
      <c r="ULH70" s="17"/>
      <c r="ULI70" s="17"/>
      <c r="ULJ70" s="17"/>
      <c r="ULK70" s="17"/>
      <c r="ULL70" s="17"/>
      <c r="ULM70" s="17"/>
      <c r="ULN70" s="17"/>
      <c r="ULO70" s="17"/>
      <c r="ULP70" s="17"/>
      <c r="ULQ70" s="17"/>
      <c r="ULR70" s="17"/>
      <c r="ULS70" s="17"/>
      <c r="ULT70" s="17"/>
      <c r="ULU70" s="17"/>
      <c r="ULV70" s="17"/>
      <c r="ULW70" s="17"/>
      <c r="ULX70" s="17"/>
      <c r="ULY70" s="17"/>
      <c r="ULZ70" s="17"/>
      <c r="UMA70" s="17"/>
      <c r="UMB70" s="17"/>
      <c r="UMC70" s="17"/>
      <c r="UMD70" s="17"/>
      <c r="UME70" s="17"/>
      <c r="UMF70" s="17"/>
      <c r="UMG70" s="17"/>
      <c r="UMH70" s="17"/>
      <c r="UMI70" s="17"/>
      <c r="UMJ70" s="17"/>
      <c r="UMK70" s="17"/>
      <c r="UML70" s="17"/>
      <c r="UMM70" s="17"/>
      <c r="UMN70" s="17"/>
      <c r="UMO70" s="17"/>
      <c r="UMP70" s="17"/>
      <c r="UMQ70" s="17"/>
      <c r="UMR70" s="17"/>
      <c r="UMS70" s="17"/>
      <c r="UMT70" s="17"/>
      <c r="UMU70" s="17"/>
      <c r="UMV70" s="17"/>
      <c r="UMW70" s="17"/>
      <c r="UMX70" s="17"/>
      <c r="UMY70" s="17"/>
      <c r="UMZ70" s="17"/>
      <c r="UNA70" s="17"/>
      <c r="UNB70" s="17"/>
      <c r="UNC70" s="17"/>
      <c r="UND70" s="17"/>
      <c r="UNE70" s="17"/>
      <c r="UNF70" s="17"/>
      <c r="UNG70" s="17"/>
      <c r="UNH70" s="17"/>
      <c r="UNI70" s="17"/>
      <c r="UNJ70" s="17"/>
      <c r="UNK70" s="17"/>
      <c r="UNL70" s="17"/>
      <c r="UNM70" s="17"/>
      <c r="UNN70" s="17"/>
      <c r="UNO70" s="17"/>
      <c r="UNP70" s="17"/>
      <c r="UNQ70" s="17"/>
      <c r="UNR70" s="17"/>
      <c r="UNS70" s="17"/>
      <c r="UNT70" s="17"/>
      <c r="UNU70" s="17"/>
      <c r="UNV70" s="17"/>
      <c r="UNW70" s="17"/>
      <c r="UNX70" s="17"/>
      <c r="UNY70" s="17"/>
      <c r="UNZ70" s="17"/>
      <c r="UOA70" s="17"/>
      <c r="UOB70" s="17"/>
      <c r="UOC70" s="17"/>
      <c r="UOD70" s="17"/>
      <c r="UOE70" s="17"/>
      <c r="UOF70" s="17"/>
      <c r="UOG70" s="17"/>
      <c r="UOH70" s="17"/>
      <c r="UOI70" s="17"/>
      <c r="UOJ70" s="17"/>
      <c r="UOK70" s="17"/>
      <c r="UOL70" s="17"/>
      <c r="UOM70" s="17"/>
      <c r="UON70" s="17"/>
      <c r="UOO70" s="17"/>
      <c r="UOP70" s="17"/>
      <c r="UOQ70" s="17"/>
      <c r="UOR70" s="17"/>
      <c r="UOS70" s="17"/>
      <c r="UOT70" s="17"/>
      <c r="UOU70" s="17"/>
      <c r="UOV70" s="17"/>
      <c r="UOW70" s="17"/>
      <c r="UOX70" s="17"/>
      <c r="UOY70" s="17"/>
      <c r="UOZ70" s="17"/>
      <c r="UPA70" s="17"/>
      <c r="UPB70" s="17"/>
      <c r="UPC70" s="17"/>
      <c r="UPD70" s="17"/>
      <c r="UPE70" s="17"/>
      <c r="UPF70" s="17"/>
      <c r="UPG70" s="17"/>
      <c r="UPH70" s="17"/>
      <c r="UPI70" s="17"/>
      <c r="UPJ70" s="17"/>
      <c r="UPK70" s="17"/>
      <c r="UPL70" s="17"/>
      <c r="UPM70" s="17"/>
      <c r="UPN70" s="17"/>
      <c r="UPO70" s="17"/>
      <c r="UPP70" s="17"/>
      <c r="UPQ70" s="17"/>
      <c r="UPR70" s="17"/>
      <c r="UPS70" s="17"/>
      <c r="UPT70" s="17"/>
      <c r="UPU70" s="17"/>
      <c r="UPV70" s="17"/>
      <c r="UPW70" s="17"/>
      <c r="UPX70" s="17"/>
      <c r="UPY70" s="17"/>
      <c r="UPZ70" s="17"/>
      <c r="UQA70" s="17"/>
      <c r="UQB70" s="17"/>
      <c r="UQC70" s="17"/>
      <c r="UQD70" s="17"/>
      <c r="UQE70" s="17"/>
      <c r="UQF70" s="17"/>
      <c r="UQG70" s="17"/>
      <c r="UQH70" s="17"/>
      <c r="UQI70" s="17"/>
      <c r="UQJ70" s="17"/>
      <c r="UQK70" s="17"/>
      <c r="UQL70" s="17"/>
      <c r="UQM70" s="17"/>
      <c r="UQN70" s="17"/>
      <c r="UQO70" s="17"/>
      <c r="UQP70" s="17"/>
      <c r="UQQ70" s="17"/>
      <c r="UQR70" s="17"/>
      <c r="UQS70" s="17"/>
      <c r="UQT70" s="17"/>
      <c r="UQU70" s="17"/>
      <c r="UQV70" s="17"/>
      <c r="UQW70" s="17"/>
      <c r="UQX70" s="17"/>
      <c r="UQY70" s="17"/>
      <c r="UQZ70" s="17"/>
      <c r="URA70" s="17"/>
      <c r="URB70" s="17"/>
      <c r="URC70" s="17"/>
      <c r="URD70" s="17"/>
      <c r="URE70" s="17"/>
      <c r="URF70" s="17"/>
      <c r="URG70" s="17"/>
      <c r="URH70" s="17"/>
      <c r="URI70" s="17"/>
      <c r="URJ70" s="17"/>
      <c r="URK70" s="17"/>
      <c r="URL70" s="17"/>
      <c r="URM70" s="17"/>
      <c r="URN70" s="17"/>
      <c r="URO70" s="17"/>
      <c r="URP70" s="17"/>
      <c r="URQ70" s="17"/>
      <c r="URR70" s="17"/>
      <c r="URS70" s="17"/>
      <c r="URT70" s="17"/>
      <c r="URU70" s="17"/>
      <c r="URV70" s="17"/>
      <c r="URW70" s="17"/>
      <c r="URX70" s="17"/>
      <c r="URY70" s="17"/>
      <c r="URZ70" s="17"/>
      <c r="USA70" s="17"/>
      <c r="USB70" s="17"/>
      <c r="USC70" s="17"/>
      <c r="USD70" s="17"/>
      <c r="USE70" s="17"/>
      <c r="USF70" s="17"/>
      <c r="USG70" s="17"/>
      <c r="USH70" s="17"/>
      <c r="USI70" s="17"/>
      <c r="USJ70" s="17"/>
      <c r="USK70" s="17"/>
      <c r="USL70" s="17"/>
      <c r="USM70" s="17"/>
      <c r="USN70" s="17"/>
      <c r="USO70" s="17"/>
      <c r="USP70" s="17"/>
      <c r="USQ70" s="17"/>
      <c r="USR70" s="17"/>
      <c r="USS70" s="17"/>
      <c r="UST70" s="17"/>
      <c r="USU70" s="17"/>
      <c r="USV70" s="17"/>
      <c r="USW70" s="17"/>
      <c r="USX70" s="17"/>
      <c r="USY70" s="17"/>
      <c r="USZ70" s="17"/>
      <c r="UTA70" s="17"/>
      <c r="UTB70" s="17"/>
      <c r="UTC70" s="17"/>
      <c r="UTD70" s="17"/>
      <c r="UTE70" s="17"/>
      <c r="UTF70" s="17"/>
      <c r="UTG70" s="17"/>
      <c r="UTH70" s="17"/>
      <c r="UTI70" s="17"/>
      <c r="UTJ70" s="17"/>
      <c r="UTK70" s="17"/>
      <c r="UTL70" s="17"/>
      <c r="UTM70" s="17"/>
      <c r="UTN70" s="17"/>
      <c r="UTO70" s="17"/>
      <c r="UTP70" s="17"/>
      <c r="UTQ70" s="17"/>
      <c r="UTR70" s="17"/>
      <c r="UTS70" s="17"/>
      <c r="UTT70" s="17"/>
      <c r="UTU70" s="17"/>
      <c r="UTV70" s="17"/>
      <c r="UTW70" s="17"/>
      <c r="UTX70" s="17"/>
      <c r="UTY70" s="17"/>
      <c r="UTZ70" s="17"/>
      <c r="UUA70" s="17"/>
      <c r="UUB70" s="17"/>
      <c r="UUC70" s="17"/>
      <c r="UUD70" s="17"/>
      <c r="UUE70" s="17"/>
      <c r="UUF70" s="17"/>
      <c r="UUG70" s="17"/>
      <c r="UUH70" s="17"/>
      <c r="UUI70" s="17"/>
      <c r="UUJ70" s="17"/>
      <c r="UUK70" s="17"/>
      <c r="UUL70" s="17"/>
      <c r="UUM70" s="17"/>
      <c r="UUN70" s="17"/>
      <c r="UUO70" s="17"/>
      <c r="UUP70" s="17"/>
      <c r="UUQ70" s="17"/>
      <c r="UUR70" s="17"/>
      <c r="UUS70" s="17"/>
      <c r="UUT70" s="17"/>
      <c r="UUU70" s="17"/>
      <c r="UUV70" s="17"/>
      <c r="UUW70" s="17"/>
      <c r="UUX70" s="17"/>
      <c r="UUY70" s="17"/>
      <c r="UUZ70" s="17"/>
      <c r="UVA70" s="17"/>
      <c r="UVB70" s="17"/>
      <c r="UVC70" s="17"/>
      <c r="UVD70" s="17"/>
      <c r="UVE70" s="17"/>
      <c r="UVF70" s="17"/>
      <c r="UVG70" s="17"/>
      <c r="UVH70" s="17"/>
      <c r="UVI70" s="17"/>
      <c r="UVJ70" s="17"/>
      <c r="UVK70" s="17"/>
      <c r="UVL70" s="17"/>
      <c r="UVM70" s="17"/>
      <c r="UVN70" s="17"/>
      <c r="UVO70" s="17"/>
      <c r="UVP70" s="17"/>
      <c r="UVQ70" s="17"/>
      <c r="UVR70" s="17"/>
      <c r="UVS70" s="17"/>
      <c r="UVT70" s="17"/>
      <c r="UVU70" s="17"/>
      <c r="UVV70" s="17"/>
      <c r="UVW70" s="17"/>
      <c r="UVX70" s="17"/>
      <c r="UVY70" s="17"/>
      <c r="UVZ70" s="17"/>
      <c r="UWA70" s="17"/>
      <c r="UWB70" s="17"/>
      <c r="UWC70" s="17"/>
      <c r="UWD70" s="17"/>
      <c r="UWE70" s="17"/>
      <c r="UWF70" s="17"/>
      <c r="UWG70" s="17"/>
      <c r="UWH70" s="17"/>
      <c r="UWI70" s="17"/>
      <c r="UWJ70" s="17"/>
      <c r="UWK70" s="17"/>
      <c r="UWL70" s="17"/>
      <c r="UWM70" s="17"/>
      <c r="UWN70" s="17"/>
      <c r="UWO70" s="17"/>
      <c r="UWP70" s="17"/>
      <c r="UWQ70" s="17"/>
      <c r="UWR70" s="17"/>
      <c r="UWS70" s="17"/>
      <c r="UWT70" s="17"/>
      <c r="UWU70" s="17"/>
      <c r="UWV70" s="17"/>
      <c r="UWW70" s="17"/>
      <c r="UWX70" s="17"/>
      <c r="UWY70" s="17"/>
      <c r="UWZ70" s="17"/>
      <c r="UXA70" s="17"/>
      <c r="UXB70" s="17"/>
      <c r="UXC70" s="17"/>
      <c r="UXD70" s="17"/>
      <c r="UXE70" s="17"/>
      <c r="UXF70" s="17"/>
      <c r="UXG70" s="17"/>
      <c r="UXH70" s="17"/>
      <c r="UXI70" s="17"/>
      <c r="UXJ70" s="17"/>
      <c r="UXK70" s="17"/>
      <c r="UXL70" s="17"/>
      <c r="UXM70" s="17"/>
      <c r="UXN70" s="17"/>
      <c r="UXO70" s="17"/>
      <c r="UXP70" s="17"/>
      <c r="UXQ70" s="17"/>
      <c r="UXR70" s="17"/>
      <c r="UXS70" s="17"/>
      <c r="UXT70" s="17"/>
      <c r="UXU70" s="17"/>
      <c r="UXV70" s="17"/>
      <c r="UXW70" s="17"/>
      <c r="UXX70" s="17"/>
      <c r="UXY70" s="17"/>
      <c r="UXZ70" s="17"/>
      <c r="UYA70" s="17"/>
      <c r="UYB70" s="17"/>
      <c r="UYC70" s="17"/>
      <c r="UYD70" s="17"/>
      <c r="UYE70" s="17"/>
      <c r="UYF70" s="17"/>
      <c r="UYG70" s="17"/>
      <c r="UYH70" s="17"/>
      <c r="UYI70" s="17"/>
      <c r="UYJ70" s="17"/>
      <c r="UYK70" s="17"/>
      <c r="UYL70" s="17"/>
      <c r="UYM70" s="17"/>
      <c r="UYN70" s="17"/>
      <c r="UYO70" s="17"/>
      <c r="UYP70" s="17"/>
      <c r="UYQ70" s="17"/>
      <c r="UYR70" s="17"/>
      <c r="UYS70" s="17"/>
      <c r="UYT70" s="17"/>
      <c r="UYU70" s="17"/>
      <c r="UYV70" s="17"/>
      <c r="UYW70" s="17"/>
      <c r="UYX70" s="17"/>
      <c r="UYY70" s="17"/>
      <c r="UYZ70" s="17"/>
      <c r="UZA70" s="17"/>
      <c r="UZB70" s="17"/>
      <c r="UZC70" s="17"/>
      <c r="UZD70" s="17"/>
      <c r="UZE70" s="17"/>
      <c r="UZF70" s="17"/>
      <c r="UZG70" s="17"/>
      <c r="UZH70" s="17"/>
      <c r="UZI70" s="17"/>
      <c r="UZJ70" s="17"/>
      <c r="UZK70" s="17"/>
      <c r="UZL70" s="17"/>
      <c r="UZM70" s="17"/>
      <c r="UZN70" s="17"/>
      <c r="UZO70" s="17"/>
      <c r="UZP70" s="17"/>
      <c r="UZQ70" s="17"/>
      <c r="UZR70" s="17"/>
      <c r="UZS70" s="17"/>
      <c r="UZT70" s="17"/>
      <c r="UZU70" s="17"/>
      <c r="UZV70" s="17"/>
      <c r="UZW70" s="17"/>
      <c r="UZX70" s="17"/>
      <c r="UZY70" s="17"/>
      <c r="UZZ70" s="17"/>
      <c r="VAA70" s="17"/>
      <c r="VAB70" s="17"/>
      <c r="VAC70" s="17"/>
      <c r="VAD70" s="17"/>
      <c r="VAE70" s="17"/>
      <c r="VAF70" s="17"/>
      <c r="VAG70" s="17"/>
      <c r="VAH70" s="17"/>
      <c r="VAI70" s="17"/>
      <c r="VAJ70" s="17"/>
      <c r="VAK70" s="17"/>
      <c r="VAL70" s="17"/>
      <c r="VAM70" s="17"/>
      <c r="VAN70" s="17"/>
      <c r="VAO70" s="17"/>
      <c r="VAP70" s="17"/>
      <c r="VAQ70" s="17"/>
      <c r="VAR70" s="17"/>
      <c r="VAS70" s="17"/>
      <c r="VAT70" s="17"/>
      <c r="VAU70" s="17"/>
      <c r="VAV70" s="17"/>
      <c r="VAW70" s="17"/>
      <c r="VAX70" s="17"/>
      <c r="VAY70" s="17"/>
      <c r="VAZ70" s="17"/>
      <c r="VBA70" s="17"/>
      <c r="VBB70" s="17"/>
      <c r="VBC70" s="17"/>
      <c r="VBD70" s="17"/>
      <c r="VBE70" s="17"/>
      <c r="VBF70" s="17"/>
      <c r="VBG70" s="17"/>
      <c r="VBH70" s="17"/>
      <c r="VBI70" s="17"/>
      <c r="VBJ70" s="17"/>
      <c r="VBK70" s="17"/>
      <c r="VBL70" s="17"/>
      <c r="VBM70" s="17"/>
      <c r="VBN70" s="17"/>
      <c r="VBO70" s="17"/>
      <c r="VBP70" s="17"/>
      <c r="VBQ70" s="17"/>
      <c r="VBR70" s="17"/>
      <c r="VBS70" s="17"/>
      <c r="VBT70" s="17"/>
      <c r="VBU70" s="17"/>
      <c r="VBV70" s="17"/>
      <c r="VBW70" s="17"/>
      <c r="VBX70" s="17"/>
      <c r="VBY70" s="17"/>
      <c r="VBZ70" s="17"/>
      <c r="VCA70" s="17"/>
      <c r="VCB70" s="17"/>
      <c r="VCC70" s="17"/>
      <c r="VCD70" s="17"/>
      <c r="VCE70" s="17"/>
      <c r="VCF70" s="17"/>
      <c r="VCG70" s="17"/>
      <c r="VCH70" s="17"/>
      <c r="VCI70" s="17"/>
      <c r="VCJ70" s="17"/>
      <c r="VCK70" s="17"/>
      <c r="VCL70" s="17"/>
      <c r="VCM70" s="17"/>
      <c r="VCN70" s="17"/>
      <c r="VCO70" s="17"/>
      <c r="VCP70" s="17"/>
      <c r="VCQ70" s="17"/>
      <c r="VCR70" s="17"/>
      <c r="VCS70" s="17"/>
      <c r="VCT70" s="17"/>
      <c r="VCU70" s="17"/>
      <c r="VCV70" s="17"/>
      <c r="VCW70" s="17"/>
      <c r="VCX70" s="17"/>
      <c r="VCY70" s="17"/>
      <c r="VCZ70" s="17"/>
      <c r="VDA70" s="17"/>
      <c r="VDB70" s="17"/>
      <c r="VDC70" s="17"/>
      <c r="VDD70" s="17"/>
      <c r="VDE70" s="17"/>
      <c r="VDF70" s="17"/>
      <c r="VDG70" s="17"/>
      <c r="VDH70" s="17"/>
      <c r="VDI70" s="17"/>
      <c r="VDJ70" s="17"/>
      <c r="VDK70" s="17"/>
      <c r="VDL70" s="17"/>
      <c r="VDM70" s="17"/>
      <c r="VDN70" s="17"/>
      <c r="VDO70" s="17"/>
      <c r="VDP70" s="17"/>
      <c r="VDQ70" s="17"/>
      <c r="VDR70" s="17"/>
      <c r="VDS70" s="17"/>
      <c r="VDT70" s="17"/>
      <c r="VDU70" s="17"/>
      <c r="VDV70" s="17"/>
      <c r="VDW70" s="17"/>
      <c r="VDX70" s="17"/>
      <c r="VDY70" s="17"/>
      <c r="VDZ70" s="17"/>
      <c r="VEA70" s="17"/>
      <c r="VEB70" s="17"/>
      <c r="VEC70" s="17"/>
      <c r="VED70" s="17"/>
      <c r="VEE70" s="17"/>
      <c r="VEF70" s="17"/>
      <c r="VEG70" s="17"/>
      <c r="VEH70" s="17"/>
      <c r="VEI70" s="17"/>
      <c r="VEJ70" s="17"/>
      <c r="VEK70" s="17"/>
      <c r="VEL70" s="17"/>
      <c r="VEM70" s="17"/>
      <c r="VEN70" s="17"/>
      <c r="VEO70" s="17"/>
      <c r="VEP70" s="17"/>
      <c r="VEQ70" s="17"/>
      <c r="VER70" s="17"/>
      <c r="VES70" s="17"/>
      <c r="VET70" s="17"/>
      <c r="VEU70" s="17"/>
      <c r="VEV70" s="17"/>
      <c r="VEW70" s="17"/>
      <c r="VEX70" s="17"/>
      <c r="VEY70" s="17"/>
      <c r="VEZ70" s="17"/>
      <c r="VFA70" s="17"/>
      <c r="VFB70" s="17"/>
      <c r="VFC70" s="17"/>
      <c r="VFD70" s="17"/>
      <c r="VFE70" s="17"/>
      <c r="VFF70" s="17"/>
      <c r="VFG70" s="17"/>
      <c r="VFH70" s="17"/>
      <c r="VFI70" s="17"/>
      <c r="VFJ70" s="17"/>
      <c r="VFK70" s="17"/>
      <c r="VFL70" s="17"/>
      <c r="VFM70" s="17"/>
      <c r="VFN70" s="17"/>
      <c r="VFO70" s="17"/>
      <c r="VFP70" s="17"/>
      <c r="VFQ70" s="17"/>
      <c r="VFR70" s="17"/>
      <c r="VFS70" s="17"/>
      <c r="VFT70" s="17"/>
      <c r="VFU70" s="17"/>
      <c r="VFV70" s="17"/>
      <c r="VFW70" s="17"/>
      <c r="VFX70" s="17"/>
      <c r="VFY70" s="17"/>
      <c r="VFZ70" s="17"/>
      <c r="VGA70" s="17"/>
      <c r="VGB70" s="17"/>
      <c r="VGC70" s="17"/>
      <c r="VGD70" s="17"/>
      <c r="VGE70" s="17"/>
      <c r="VGF70" s="17"/>
      <c r="VGG70" s="17"/>
      <c r="VGH70" s="17"/>
      <c r="VGI70" s="17"/>
      <c r="VGJ70" s="17"/>
      <c r="VGK70" s="17"/>
      <c r="VGL70" s="17"/>
      <c r="VGM70" s="17"/>
      <c r="VGN70" s="17"/>
      <c r="VGO70" s="17"/>
      <c r="VGP70" s="17"/>
      <c r="VGQ70" s="17"/>
      <c r="VGR70" s="17"/>
      <c r="VGS70" s="17"/>
      <c r="VGT70" s="17"/>
      <c r="VGU70" s="17"/>
      <c r="VGV70" s="17"/>
      <c r="VGW70" s="17"/>
      <c r="VGX70" s="17"/>
      <c r="VGY70" s="17"/>
      <c r="VGZ70" s="17"/>
      <c r="VHA70" s="17"/>
      <c r="VHB70" s="17"/>
      <c r="VHC70" s="17"/>
      <c r="VHD70" s="17"/>
      <c r="VHE70" s="17"/>
      <c r="VHF70" s="17"/>
      <c r="VHG70" s="17"/>
      <c r="VHH70" s="17"/>
      <c r="VHI70" s="17"/>
      <c r="VHJ70" s="17"/>
      <c r="VHK70" s="17"/>
      <c r="VHL70" s="17"/>
      <c r="VHM70" s="17"/>
      <c r="VHN70" s="17"/>
      <c r="VHO70" s="17"/>
      <c r="VHP70" s="17"/>
      <c r="VHQ70" s="17"/>
      <c r="VHR70" s="17"/>
      <c r="VHS70" s="17"/>
      <c r="VHT70" s="17"/>
      <c r="VHU70" s="17"/>
      <c r="VHV70" s="17"/>
      <c r="VHW70" s="17"/>
      <c r="VHX70" s="17"/>
      <c r="VHY70" s="17"/>
      <c r="VHZ70" s="17"/>
      <c r="VIA70" s="17"/>
      <c r="VIB70" s="17"/>
      <c r="VIC70" s="17"/>
      <c r="VID70" s="17"/>
      <c r="VIE70" s="17"/>
      <c r="VIF70" s="17"/>
      <c r="VIG70" s="17"/>
      <c r="VIH70" s="17"/>
      <c r="VII70" s="17"/>
      <c r="VIJ70" s="17"/>
      <c r="VIK70" s="17"/>
      <c r="VIL70" s="17"/>
      <c r="VIM70" s="17"/>
      <c r="VIN70" s="17"/>
      <c r="VIO70" s="17"/>
      <c r="VIP70" s="17"/>
      <c r="VIQ70" s="17"/>
      <c r="VIR70" s="17"/>
      <c r="VIS70" s="17"/>
      <c r="VIT70" s="17"/>
      <c r="VIU70" s="17"/>
      <c r="VIV70" s="17"/>
      <c r="VIW70" s="17"/>
      <c r="VIX70" s="17"/>
      <c r="VIY70" s="17"/>
      <c r="VIZ70" s="17"/>
      <c r="VJA70" s="17"/>
      <c r="VJB70" s="17"/>
      <c r="VJC70" s="17"/>
      <c r="VJD70" s="17"/>
      <c r="VJE70" s="17"/>
      <c r="VJF70" s="17"/>
      <c r="VJG70" s="17"/>
      <c r="VJH70" s="17"/>
      <c r="VJI70" s="17"/>
      <c r="VJJ70" s="17"/>
      <c r="VJK70" s="17"/>
      <c r="VJL70" s="17"/>
      <c r="VJM70" s="17"/>
      <c r="VJN70" s="17"/>
      <c r="VJO70" s="17"/>
      <c r="VJP70" s="17"/>
      <c r="VJQ70" s="17"/>
      <c r="VJR70" s="17"/>
      <c r="VJS70" s="17"/>
      <c r="VJT70" s="17"/>
      <c r="VJU70" s="17"/>
      <c r="VJV70" s="17"/>
      <c r="VJW70" s="17"/>
      <c r="VJX70" s="17"/>
      <c r="VJY70" s="17"/>
      <c r="VJZ70" s="17"/>
      <c r="VKA70" s="17"/>
      <c r="VKB70" s="17"/>
      <c r="VKC70" s="17"/>
      <c r="VKD70" s="17"/>
      <c r="VKE70" s="17"/>
      <c r="VKF70" s="17"/>
      <c r="VKG70" s="17"/>
      <c r="VKH70" s="17"/>
      <c r="VKI70" s="17"/>
      <c r="VKJ70" s="17"/>
      <c r="VKK70" s="17"/>
      <c r="VKL70" s="17"/>
      <c r="VKM70" s="17"/>
      <c r="VKN70" s="17"/>
      <c r="VKO70" s="17"/>
      <c r="VKP70" s="17"/>
      <c r="VKQ70" s="17"/>
      <c r="VKR70" s="17"/>
      <c r="VKS70" s="17"/>
      <c r="VKT70" s="17"/>
      <c r="VKU70" s="17"/>
      <c r="VKV70" s="17"/>
      <c r="VKW70" s="17"/>
      <c r="VKX70" s="17"/>
      <c r="VKY70" s="17"/>
      <c r="VKZ70" s="17"/>
      <c r="VLA70" s="17"/>
      <c r="VLB70" s="17"/>
      <c r="VLC70" s="17"/>
      <c r="VLD70" s="17"/>
      <c r="VLE70" s="17"/>
      <c r="VLF70" s="17"/>
      <c r="VLG70" s="17"/>
      <c r="VLH70" s="17"/>
      <c r="VLI70" s="17"/>
      <c r="VLJ70" s="17"/>
      <c r="VLK70" s="17"/>
      <c r="VLL70" s="17"/>
      <c r="VLM70" s="17"/>
      <c r="VLN70" s="17"/>
      <c r="VLO70" s="17"/>
      <c r="VLP70" s="17"/>
      <c r="VLQ70" s="17"/>
      <c r="VLR70" s="17"/>
      <c r="VLS70" s="17"/>
      <c r="VLT70" s="17"/>
      <c r="VLU70" s="17"/>
      <c r="VLV70" s="17"/>
      <c r="VLW70" s="17"/>
      <c r="VLX70" s="17"/>
      <c r="VLY70" s="17"/>
      <c r="VLZ70" s="17"/>
      <c r="VMA70" s="17"/>
      <c r="VMB70" s="17"/>
      <c r="VMC70" s="17"/>
      <c r="VMD70" s="17"/>
      <c r="VME70" s="17"/>
      <c r="VMF70" s="17"/>
      <c r="VMG70" s="17"/>
      <c r="VMH70" s="17"/>
      <c r="VMI70" s="17"/>
      <c r="VMJ70" s="17"/>
      <c r="VMK70" s="17"/>
      <c r="VML70" s="17"/>
      <c r="VMM70" s="17"/>
      <c r="VMN70" s="17"/>
      <c r="VMO70" s="17"/>
      <c r="VMP70" s="17"/>
      <c r="VMQ70" s="17"/>
      <c r="VMR70" s="17"/>
      <c r="VMS70" s="17"/>
      <c r="VMT70" s="17"/>
      <c r="VMU70" s="17"/>
      <c r="VMV70" s="17"/>
      <c r="VMW70" s="17"/>
      <c r="VMX70" s="17"/>
      <c r="VMY70" s="17"/>
      <c r="VMZ70" s="17"/>
      <c r="VNA70" s="17"/>
      <c r="VNB70" s="17"/>
      <c r="VNC70" s="17"/>
      <c r="VND70" s="17"/>
      <c r="VNE70" s="17"/>
      <c r="VNF70" s="17"/>
      <c r="VNG70" s="17"/>
      <c r="VNH70" s="17"/>
      <c r="VNI70" s="17"/>
      <c r="VNJ70" s="17"/>
      <c r="VNK70" s="17"/>
      <c r="VNL70" s="17"/>
      <c r="VNM70" s="17"/>
      <c r="VNN70" s="17"/>
      <c r="VNO70" s="17"/>
      <c r="VNP70" s="17"/>
      <c r="VNQ70" s="17"/>
      <c r="VNR70" s="17"/>
      <c r="VNS70" s="17"/>
      <c r="VNT70" s="17"/>
      <c r="VNU70" s="17"/>
      <c r="VNV70" s="17"/>
      <c r="VNW70" s="17"/>
      <c r="VNX70" s="17"/>
      <c r="VNY70" s="17"/>
      <c r="VNZ70" s="17"/>
      <c r="VOA70" s="17"/>
      <c r="VOB70" s="17"/>
      <c r="VOC70" s="17"/>
      <c r="VOD70" s="17"/>
      <c r="VOE70" s="17"/>
      <c r="VOF70" s="17"/>
      <c r="VOG70" s="17"/>
      <c r="VOH70" s="17"/>
      <c r="VOI70" s="17"/>
      <c r="VOJ70" s="17"/>
      <c r="VOK70" s="17"/>
      <c r="VOL70" s="17"/>
      <c r="VOM70" s="17"/>
      <c r="VON70" s="17"/>
      <c r="VOO70" s="17"/>
      <c r="VOP70" s="17"/>
      <c r="VOQ70" s="17"/>
      <c r="VOR70" s="17"/>
      <c r="VOS70" s="17"/>
      <c r="VOT70" s="17"/>
      <c r="VOU70" s="17"/>
      <c r="VOV70" s="17"/>
      <c r="VOW70" s="17"/>
      <c r="VOX70" s="17"/>
      <c r="VOY70" s="17"/>
      <c r="VOZ70" s="17"/>
      <c r="VPA70" s="17"/>
      <c r="VPB70" s="17"/>
      <c r="VPC70" s="17"/>
      <c r="VPD70" s="17"/>
      <c r="VPE70" s="17"/>
      <c r="VPF70" s="17"/>
      <c r="VPG70" s="17"/>
      <c r="VPH70" s="17"/>
      <c r="VPI70" s="17"/>
      <c r="VPJ70" s="17"/>
      <c r="VPK70" s="17"/>
      <c r="VPL70" s="17"/>
      <c r="VPM70" s="17"/>
      <c r="VPN70" s="17"/>
      <c r="VPO70" s="17"/>
      <c r="VPP70" s="17"/>
      <c r="VPQ70" s="17"/>
      <c r="VPR70" s="17"/>
      <c r="VPS70" s="17"/>
      <c r="VPT70" s="17"/>
      <c r="VPU70" s="17"/>
      <c r="VPV70" s="17"/>
      <c r="VPW70" s="17"/>
      <c r="VPX70" s="17"/>
      <c r="VPY70" s="17"/>
      <c r="VPZ70" s="17"/>
      <c r="VQA70" s="17"/>
      <c r="VQB70" s="17"/>
      <c r="VQC70" s="17"/>
      <c r="VQD70" s="17"/>
      <c r="VQE70" s="17"/>
      <c r="VQF70" s="17"/>
      <c r="VQG70" s="17"/>
      <c r="VQH70" s="17"/>
      <c r="VQI70" s="17"/>
      <c r="VQJ70" s="17"/>
      <c r="VQK70" s="17"/>
      <c r="VQL70" s="17"/>
      <c r="VQM70" s="17"/>
      <c r="VQN70" s="17"/>
      <c r="VQO70" s="17"/>
      <c r="VQP70" s="17"/>
      <c r="VQQ70" s="17"/>
      <c r="VQR70" s="17"/>
      <c r="VQS70" s="17"/>
      <c r="VQT70" s="17"/>
      <c r="VQU70" s="17"/>
      <c r="VQV70" s="17"/>
      <c r="VQW70" s="17"/>
      <c r="VQX70" s="17"/>
      <c r="VQY70" s="17"/>
      <c r="VQZ70" s="17"/>
      <c r="VRA70" s="17"/>
      <c r="VRB70" s="17"/>
      <c r="VRC70" s="17"/>
      <c r="VRD70" s="17"/>
      <c r="VRE70" s="17"/>
      <c r="VRF70" s="17"/>
      <c r="VRG70" s="17"/>
      <c r="VRH70" s="17"/>
      <c r="VRI70" s="17"/>
      <c r="VRJ70" s="17"/>
      <c r="VRK70" s="17"/>
      <c r="VRL70" s="17"/>
      <c r="VRM70" s="17"/>
      <c r="VRN70" s="17"/>
      <c r="VRO70" s="17"/>
      <c r="VRP70" s="17"/>
      <c r="VRQ70" s="17"/>
      <c r="VRR70" s="17"/>
      <c r="VRS70" s="17"/>
      <c r="VRT70" s="17"/>
      <c r="VRU70" s="17"/>
      <c r="VRV70" s="17"/>
      <c r="VRW70" s="17"/>
      <c r="VRX70" s="17"/>
      <c r="VRY70" s="17"/>
      <c r="VRZ70" s="17"/>
      <c r="VSA70" s="17"/>
      <c r="VSB70" s="17"/>
      <c r="VSC70" s="17"/>
      <c r="VSD70" s="17"/>
      <c r="VSE70" s="17"/>
      <c r="VSF70" s="17"/>
      <c r="VSG70" s="17"/>
      <c r="VSH70" s="17"/>
      <c r="VSI70" s="17"/>
      <c r="VSJ70" s="17"/>
      <c r="VSK70" s="17"/>
      <c r="VSL70" s="17"/>
      <c r="VSM70" s="17"/>
      <c r="VSN70" s="17"/>
      <c r="VSO70" s="17"/>
      <c r="VSP70" s="17"/>
      <c r="VSQ70" s="17"/>
      <c r="VSR70" s="17"/>
      <c r="VSS70" s="17"/>
      <c r="VST70" s="17"/>
      <c r="VSU70" s="17"/>
      <c r="VSV70" s="17"/>
      <c r="VSW70" s="17"/>
      <c r="VSX70" s="17"/>
      <c r="VSY70" s="17"/>
      <c r="VSZ70" s="17"/>
      <c r="VTA70" s="17"/>
      <c r="VTB70" s="17"/>
      <c r="VTC70" s="17"/>
      <c r="VTD70" s="17"/>
      <c r="VTE70" s="17"/>
      <c r="VTF70" s="17"/>
      <c r="VTG70" s="17"/>
      <c r="VTH70" s="17"/>
      <c r="VTI70" s="17"/>
      <c r="VTJ70" s="17"/>
      <c r="VTK70" s="17"/>
      <c r="VTL70" s="17"/>
      <c r="VTM70" s="17"/>
      <c r="VTN70" s="17"/>
      <c r="VTO70" s="17"/>
      <c r="VTP70" s="17"/>
      <c r="VTQ70" s="17"/>
      <c r="VTR70" s="17"/>
      <c r="VTS70" s="17"/>
      <c r="VTT70" s="17"/>
      <c r="VTU70" s="17"/>
      <c r="VTV70" s="17"/>
      <c r="VTW70" s="17"/>
      <c r="VTX70" s="17"/>
      <c r="VTY70" s="17"/>
      <c r="VTZ70" s="17"/>
      <c r="VUA70" s="17"/>
      <c r="VUB70" s="17"/>
      <c r="VUC70" s="17"/>
      <c r="VUD70" s="17"/>
      <c r="VUE70" s="17"/>
      <c r="VUF70" s="17"/>
      <c r="VUG70" s="17"/>
      <c r="VUH70" s="17"/>
      <c r="VUI70" s="17"/>
      <c r="VUJ70" s="17"/>
      <c r="VUK70" s="17"/>
      <c r="VUL70" s="17"/>
      <c r="VUM70" s="17"/>
      <c r="VUN70" s="17"/>
      <c r="VUO70" s="17"/>
      <c r="VUP70" s="17"/>
      <c r="VUQ70" s="17"/>
      <c r="VUR70" s="17"/>
      <c r="VUS70" s="17"/>
      <c r="VUT70" s="17"/>
      <c r="VUU70" s="17"/>
      <c r="VUV70" s="17"/>
      <c r="VUW70" s="17"/>
      <c r="VUX70" s="17"/>
      <c r="VUY70" s="17"/>
      <c r="VUZ70" s="17"/>
      <c r="VVA70" s="17"/>
      <c r="VVB70" s="17"/>
      <c r="VVC70" s="17"/>
      <c r="VVD70" s="17"/>
      <c r="VVE70" s="17"/>
      <c r="VVF70" s="17"/>
      <c r="VVG70" s="17"/>
      <c r="VVH70" s="17"/>
      <c r="VVI70" s="17"/>
      <c r="VVJ70" s="17"/>
      <c r="VVK70" s="17"/>
      <c r="VVL70" s="17"/>
      <c r="VVM70" s="17"/>
      <c r="VVN70" s="17"/>
      <c r="VVO70" s="17"/>
      <c r="VVP70" s="17"/>
      <c r="VVQ70" s="17"/>
      <c r="VVR70" s="17"/>
      <c r="VVS70" s="17"/>
      <c r="VVT70" s="17"/>
      <c r="VVU70" s="17"/>
      <c r="VVV70" s="17"/>
      <c r="VVW70" s="17"/>
      <c r="VVX70" s="17"/>
      <c r="VVY70" s="17"/>
      <c r="VVZ70" s="17"/>
      <c r="VWA70" s="17"/>
      <c r="VWB70" s="17"/>
      <c r="VWC70" s="17"/>
      <c r="VWD70" s="17"/>
      <c r="VWE70" s="17"/>
      <c r="VWF70" s="17"/>
      <c r="VWG70" s="17"/>
      <c r="VWH70" s="17"/>
      <c r="VWI70" s="17"/>
      <c r="VWJ70" s="17"/>
      <c r="VWK70" s="17"/>
      <c r="VWL70" s="17"/>
      <c r="VWM70" s="17"/>
      <c r="VWN70" s="17"/>
      <c r="VWO70" s="17"/>
      <c r="VWP70" s="17"/>
      <c r="VWQ70" s="17"/>
      <c r="VWR70" s="17"/>
      <c r="VWS70" s="17"/>
      <c r="VWT70" s="17"/>
      <c r="VWU70" s="17"/>
      <c r="VWV70" s="17"/>
      <c r="VWW70" s="17"/>
      <c r="VWX70" s="17"/>
      <c r="VWY70" s="17"/>
      <c r="VWZ70" s="17"/>
      <c r="VXA70" s="17"/>
      <c r="VXB70" s="17"/>
      <c r="VXC70" s="17"/>
      <c r="VXD70" s="17"/>
      <c r="VXE70" s="17"/>
      <c r="VXF70" s="17"/>
      <c r="VXG70" s="17"/>
      <c r="VXH70" s="17"/>
      <c r="VXI70" s="17"/>
      <c r="VXJ70" s="17"/>
      <c r="VXK70" s="17"/>
      <c r="VXL70" s="17"/>
      <c r="VXM70" s="17"/>
      <c r="VXN70" s="17"/>
      <c r="VXO70" s="17"/>
      <c r="VXP70" s="17"/>
      <c r="VXQ70" s="17"/>
      <c r="VXR70" s="17"/>
      <c r="VXS70" s="17"/>
      <c r="VXT70" s="17"/>
      <c r="VXU70" s="17"/>
      <c r="VXV70" s="17"/>
      <c r="VXW70" s="17"/>
      <c r="VXX70" s="17"/>
      <c r="VXY70" s="17"/>
      <c r="VXZ70" s="17"/>
      <c r="VYA70" s="17"/>
      <c r="VYB70" s="17"/>
      <c r="VYC70" s="17"/>
      <c r="VYD70" s="17"/>
      <c r="VYE70" s="17"/>
      <c r="VYF70" s="17"/>
      <c r="VYG70" s="17"/>
      <c r="VYH70" s="17"/>
      <c r="VYI70" s="17"/>
      <c r="VYJ70" s="17"/>
      <c r="VYK70" s="17"/>
      <c r="VYL70" s="17"/>
      <c r="VYM70" s="17"/>
      <c r="VYN70" s="17"/>
      <c r="VYO70" s="17"/>
      <c r="VYP70" s="17"/>
      <c r="VYQ70" s="17"/>
      <c r="VYR70" s="17"/>
      <c r="VYS70" s="17"/>
      <c r="VYT70" s="17"/>
      <c r="VYU70" s="17"/>
      <c r="VYV70" s="17"/>
      <c r="VYW70" s="17"/>
      <c r="VYX70" s="17"/>
      <c r="VYY70" s="17"/>
      <c r="VYZ70" s="17"/>
      <c r="VZA70" s="17"/>
      <c r="VZB70" s="17"/>
      <c r="VZC70" s="17"/>
      <c r="VZD70" s="17"/>
      <c r="VZE70" s="17"/>
      <c r="VZF70" s="17"/>
      <c r="VZG70" s="17"/>
      <c r="VZH70" s="17"/>
      <c r="VZI70" s="17"/>
      <c r="VZJ70" s="17"/>
      <c r="VZK70" s="17"/>
      <c r="VZL70" s="17"/>
      <c r="VZM70" s="17"/>
      <c r="VZN70" s="17"/>
      <c r="VZO70" s="17"/>
      <c r="VZP70" s="17"/>
      <c r="VZQ70" s="17"/>
      <c r="VZR70" s="17"/>
      <c r="VZS70" s="17"/>
      <c r="VZT70" s="17"/>
      <c r="VZU70" s="17"/>
      <c r="VZV70" s="17"/>
      <c r="VZW70" s="17"/>
      <c r="VZX70" s="17"/>
      <c r="VZY70" s="17"/>
      <c r="VZZ70" s="17"/>
      <c r="WAA70" s="17"/>
      <c r="WAB70" s="17"/>
      <c r="WAC70" s="17"/>
      <c r="WAD70" s="17"/>
      <c r="WAE70" s="17"/>
      <c r="WAF70" s="17"/>
      <c r="WAG70" s="17"/>
      <c r="WAH70" s="17"/>
      <c r="WAI70" s="17"/>
      <c r="WAJ70" s="17"/>
      <c r="WAK70" s="17"/>
      <c r="WAL70" s="17"/>
      <c r="WAM70" s="17"/>
      <c r="WAN70" s="17"/>
      <c r="WAO70" s="17"/>
      <c r="WAP70" s="17"/>
      <c r="WAQ70" s="17"/>
      <c r="WAR70" s="17"/>
      <c r="WAS70" s="17"/>
      <c r="WAT70" s="17"/>
      <c r="WAU70" s="17"/>
      <c r="WAV70" s="17"/>
      <c r="WAW70" s="17"/>
      <c r="WAX70" s="17"/>
      <c r="WAY70" s="17"/>
      <c r="WAZ70" s="17"/>
      <c r="WBA70" s="17"/>
      <c r="WBB70" s="17"/>
      <c r="WBC70" s="17"/>
      <c r="WBD70" s="17"/>
      <c r="WBE70" s="17"/>
      <c r="WBF70" s="17"/>
      <c r="WBG70" s="17"/>
      <c r="WBH70" s="17"/>
      <c r="WBI70" s="17"/>
      <c r="WBJ70" s="17"/>
      <c r="WBK70" s="17"/>
      <c r="WBL70" s="17"/>
      <c r="WBM70" s="17"/>
      <c r="WBN70" s="17"/>
      <c r="WBO70" s="17"/>
      <c r="WBP70" s="17"/>
      <c r="WBQ70" s="17"/>
      <c r="WBR70" s="17"/>
      <c r="WBS70" s="17"/>
      <c r="WBT70" s="17"/>
      <c r="WBU70" s="17"/>
      <c r="WBV70" s="17"/>
      <c r="WBW70" s="17"/>
      <c r="WBX70" s="17"/>
      <c r="WBY70" s="17"/>
      <c r="WBZ70" s="17"/>
      <c r="WCA70" s="17"/>
      <c r="WCB70" s="17"/>
      <c r="WCC70" s="17"/>
      <c r="WCD70" s="17"/>
      <c r="WCE70" s="17"/>
      <c r="WCF70" s="17"/>
      <c r="WCG70" s="17"/>
      <c r="WCH70" s="17"/>
      <c r="WCI70" s="17"/>
      <c r="WCJ70" s="17"/>
      <c r="WCK70" s="17"/>
      <c r="WCL70" s="17"/>
      <c r="WCM70" s="17"/>
      <c r="WCN70" s="17"/>
      <c r="WCO70" s="17"/>
      <c r="WCP70" s="17"/>
      <c r="WCQ70" s="17"/>
      <c r="WCR70" s="17"/>
      <c r="WCS70" s="17"/>
      <c r="WCT70" s="17"/>
      <c r="WCU70" s="17"/>
      <c r="WCV70" s="17"/>
      <c r="WCW70" s="17"/>
      <c r="WCX70" s="17"/>
      <c r="WCY70" s="17"/>
      <c r="WCZ70" s="17"/>
      <c r="WDA70" s="17"/>
      <c r="WDB70" s="17"/>
      <c r="WDC70" s="17"/>
      <c r="WDD70" s="17"/>
      <c r="WDE70" s="17"/>
      <c r="WDF70" s="17"/>
      <c r="WDG70" s="17"/>
      <c r="WDH70" s="17"/>
      <c r="WDI70" s="17"/>
      <c r="WDJ70" s="17"/>
      <c r="WDK70" s="17"/>
      <c r="WDL70" s="17"/>
      <c r="WDM70" s="17"/>
      <c r="WDN70" s="17"/>
      <c r="WDO70" s="17"/>
      <c r="WDP70" s="17"/>
      <c r="WDQ70" s="17"/>
      <c r="WDR70" s="17"/>
      <c r="WDS70" s="17"/>
      <c r="WDT70" s="17"/>
      <c r="WDU70" s="17"/>
      <c r="WDV70" s="17"/>
      <c r="WDW70" s="17"/>
      <c r="WDX70" s="17"/>
      <c r="WDY70" s="17"/>
      <c r="WDZ70" s="17"/>
      <c r="WEA70" s="17"/>
      <c r="WEB70" s="17"/>
      <c r="WEC70" s="17"/>
      <c r="WED70" s="17"/>
      <c r="WEE70" s="17"/>
      <c r="WEF70" s="17"/>
      <c r="WEG70" s="17"/>
      <c r="WEH70" s="17"/>
      <c r="WEI70" s="17"/>
      <c r="WEJ70" s="17"/>
      <c r="WEK70" s="17"/>
      <c r="WEL70" s="17"/>
      <c r="WEM70" s="17"/>
      <c r="WEN70" s="17"/>
      <c r="WEO70" s="17"/>
      <c r="WEP70" s="17"/>
      <c r="WEQ70" s="17"/>
      <c r="WER70" s="17"/>
      <c r="WES70" s="17"/>
      <c r="WET70" s="17"/>
      <c r="WEU70" s="17"/>
      <c r="WEV70" s="17"/>
      <c r="WEW70" s="17"/>
      <c r="WEX70" s="17"/>
      <c r="WEY70" s="17"/>
      <c r="WEZ70" s="17"/>
      <c r="WFA70" s="17"/>
      <c r="WFB70" s="17"/>
      <c r="WFC70" s="17"/>
      <c r="WFD70" s="17"/>
      <c r="WFE70" s="17"/>
      <c r="WFF70" s="17"/>
      <c r="WFG70" s="17"/>
      <c r="WFH70" s="17"/>
      <c r="WFI70" s="17"/>
      <c r="WFJ70" s="17"/>
      <c r="WFK70" s="17"/>
      <c r="WFL70" s="17"/>
      <c r="WFM70" s="17"/>
      <c r="WFN70" s="17"/>
      <c r="WFO70" s="17"/>
      <c r="WFP70" s="17"/>
      <c r="WFQ70" s="17"/>
      <c r="WFR70" s="17"/>
      <c r="WFS70" s="17"/>
      <c r="WFT70" s="17"/>
      <c r="WFU70" s="17"/>
      <c r="WFV70" s="17"/>
      <c r="WFW70" s="17"/>
      <c r="WFX70" s="17"/>
      <c r="WFY70" s="17"/>
      <c r="WFZ70" s="17"/>
      <c r="WGA70" s="17"/>
      <c r="WGB70" s="17"/>
      <c r="WGC70" s="17"/>
      <c r="WGD70" s="17"/>
      <c r="WGE70" s="17"/>
      <c r="WGF70" s="17"/>
      <c r="WGG70" s="17"/>
      <c r="WGH70" s="17"/>
      <c r="WGI70" s="17"/>
      <c r="WGJ70" s="17"/>
      <c r="WGK70" s="17"/>
      <c r="WGL70" s="17"/>
      <c r="WGM70" s="17"/>
      <c r="WGN70" s="17"/>
      <c r="WGO70" s="17"/>
      <c r="WGP70" s="17"/>
      <c r="WGQ70" s="17"/>
      <c r="WGR70" s="17"/>
      <c r="WGS70" s="17"/>
      <c r="WGT70" s="17"/>
      <c r="WGU70" s="17"/>
      <c r="WGV70" s="17"/>
      <c r="WGW70" s="17"/>
      <c r="WGX70" s="17"/>
      <c r="WGY70" s="17"/>
      <c r="WGZ70" s="17"/>
      <c r="WHA70" s="17"/>
      <c r="WHB70" s="17"/>
      <c r="WHC70" s="17"/>
      <c r="WHD70" s="17"/>
      <c r="WHE70" s="17"/>
      <c r="WHF70" s="17"/>
      <c r="WHG70" s="17"/>
      <c r="WHH70" s="17"/>
      <c r="WHI70" s="17"/>
      <c r="WHJ70" s="17"/>
      <c r="WHK70" s="17"/>
      <c r="WHL70" s="17"/>
      <c r="WHM70" s="17"/>
      <c r="WHN70" s="17"/>
      <c r="WHO70" s="17"/>
      <c r="WHP70" s="17"/>
      <c r="WHQ70" s="17"/>
      <c r="WHR70" s="17"/>
      <c r="WHS70" s="17"/>
      <c r="WHT70" s="17"/>
      <c r="WHU70" s="17"/>
      <c r="WHV70" s="17"/>
      <c r="WHW70" s="17"/>
      <c r="WHX70" s="17"/>
      <c r="WHY70" s="17"/>
      <c r="WHZ70" s="17"/>
      <c r="WIA70" s="17"/>
      <c r="WIB70" s="17"/>
      <c r="WIC70" s="17"/>
      <c r="WID70" s="17"/>
      <c r="WIE70" s="17"/>
      <c r="WIF70" s="17"/>
      <c r="WIG70" s="17"/>
      <c r="WIH70" s="17"/>
      <c r="WII70" s="17"/>
      <c r="WIJ70" s="17"/>
      <c r="WIK70" s="17"/>
      <c r="WIL70" s="17"/>
      <c r="WIM70" s="17"/>
      <c r="WIN70" s="17"/>
      <c r="WIO70" s="17"/>
      <c r="WIP70" s="17"/>
      <c r="WIQ70" s="17"/>
      <c r="WIR70" s="17"/>
      <c r="WIS70" s="17"/>
      <c r="WIT70" s="17"/>
      <c r="WIU70" s="17"/>
      <c r="WIV70" s="17"/>
      <c r="WIW70" s="17"/>
      <c r="WIX70" s="17"/>
      <c r="WIY70" s="17"/>
      <c r="WIZ70" s="17"/>
      <c r="WJA70" s="17"/>
      <c r="WJB70" s="17"/>
      <c r="WJC70" s="17"/>
      <c r="WJD70" s="17"/>
      <c r="WJE70" s="17"/>
      <c r="WJF70" s="17"/>
      <c r="WJG70" s="17"/>
      <c r="WJH70" s="17"/>
      <c r="WJI70" s="17"/>
      <c r="WJJ70" s="17"/>
      <c r="WJK70" s="17"/>
      <c r="WJL70" s="17"/>
      <c r="WJM70" s="17"/>
      <c r="WJN70" s="17"/>
      <c r="WJO70" s="17"/>
      <c r="WJP70" s="17"/>
      <c r="WJQ70" s="17"/>
      <c r="WJR70" s="17"/>
      <c r="WJS70" s="17"/>
      <c r="WJT70" s="17"/>
      <c r="WJU70" s="17"/>
      <c r="WJV70" s="17"/>
      <c r="WJW70" s="17"/>
      <c r="WJX70" s="17"/>
      <c r="WJY70" s="17"/>
      <c r="WJZ70" s="17"/>
      <c r="WKA70" s="17"/>
      <c r="WKB70" s="17"/>
      <c r="WKC70" s="17"/>
      <c r="WKD70" s="17"/>
      <c r="WKE70" s="17"/>
      <c r="WKF70" s="17"/>
      <c r="WKG70" s="17"/>
      <c r="WKH70" s="17"/>
      <c r="WKI70" s="17"/>
      <c r="WKJ70" s="17"/>
      <c r="WKK70" s="17"/>
      <c r="WKL70" s="17"/>
      <c r="WKM70" s="17"/>
      <c r="WKN70" s="17"/>
      <c r="WKO70" s="17"/>
      <c r="WKP70" s="17"/>
      <c r="WKQ70" s="17"/>
      <c r="WKR70" s="17"/>
      <c r="WKS70" s="17"/>
      <c r="WKT70" s="17"/>
      <c r="WKU70" s="17"/>
      <c r="WKV70" s="17"/>
      <c r="WKW70" s="17"/>
      <c r="WKX70" s="17"/>
      <c r="WKY70" s="17"/>
      <c r="WKZ70" s="17"/>
      <c r="WLA70" s="17"/>
      <c r="WLB70" s="17"/>
      <c r="WLC70" s="17"/>
      <c r="WLD70" s="17"/>
      <c r="WLE70" s="17"/>
      <c r="WLF70" s="17"/>
      <c r="WLG70" s="17"/>
      <c r="WLH70" s="17"/>
      <c r="WLI70" s="17"/>
      <c r="WLJ70" s="17"/>
      <c r="WLK70" s="17"/>
      <c r="WLL70" s="17"/>
      <c r="WLM70" s="17"/>
      <c r="WLN70" s="17"/>
      <c r="WLO70" s="17"/>
      <c r="WLP70" s="17"/>
      <c r="WLQ70" s="17"/>
      <c r="WLR70" s="17"/>
      <c r="WLS70" s="17"/>
      <c r="WLT70" s="17"/>
      <c r="WLU70" s="17"/>
      <c r="WLV70" s="17"/>
      <c r="WLW70" s="17"/>
      <c r="WLX70" s="17"/>
      <c r="WLY70" s="17"/>
      <c r="WLZ70" s="17"/>
      <c r="WMA70" s="17"/>
      <c r="WMB70" s="17"/>
      <c r="WMC70" s="17"/>
      <c r="WMD70" s="17"/>
      <c r="WME70" s="17"/>
      <c r="WMF70" s="17"/>
      <c r="WMG70" s="17"/>
      <c r="WMH70" s="17"/>
      <c r="WMI70" s="17"/>
      <c r="WMJ70" s="17"/>
      <c r="WMK70" s="17"/>
      <c r="WML70" s="17"/>
      <c r="WMM70" s="17"/>
      <c r="WMN70" s="17"/>
      <c r="WMO70" s="17"/>
      <c r="WMP70" s="17"/>
      <c r="WMQ70" s="17"/>
      <c r="WMR70" s="17"/>
      <c r="WMS70" s="17"/>
      <c r="WMT70" s="17"/>
      <c r="WMU70" s="17"/>
      <c r="WMV70" s="17"/>
      <c r="WMW70" s="17"/>
      <c r="WMX70" s="17"/>
      <c r="WMY70" s="17"/>
      <c r="WMZ70" s="17"/>
      <c r="WNA70" s="17"/>
      <c r="WNB70" s="17"/>
      <c r="WNC70" s="17"/>
      <c r="WND70" s="17"/>
      <c r="WNE70" s="17"/>
      <c r="WNF70" s="17"/>
      <c r="WNG70" s="17"/>
      <c r="WNH70" s="17"/>
      <c r="WNI70" s="17"/>
      <c r="WNJ70" s="17"/>
      <c r="WNK70" s="17"/>
      <c r="WNL70" s="17"/>
      <c r="WNM70" s="17"/>
      <c r="WNN70" s="17"/>
      <c r="WNO70" s="17"/>
      <c r="WNP70" s="17"/>
      <c r="WNQ70" s="17"/>
      <c r="WNR70" s="17"/>
      <c r="WNS70" s="17"/>
      <c r="WNT70" s="17"/>
      <c r="WNU70" s="17"/>
      <c r="WNV70" s="17"/>
      <c r="WNW70" s="17"/>
      <c r="WNX70" s="17"/>
      <c r="WNY70" s="17"/>
      <c r="WNZ70" s="17"/>
      <c r="WOA70" s="17"/>
      <c r="WOB70" s="17"/>
      <c r="WOC70" s="17"/>
      <c r="WOD70" s="17"/>
      <c r="WOE70" s="17"/>
      <c r="WOF70" s="17"/>
      <c r="WOG70" s="17"/>
      <c r="WOH70" s="17"/>
      <c r="WOI70" s="17"/>
      <c r="WOJ70" s="17"/>
      <c r="WOK70" s="17"/>
      <c r="WOL70" s="17"/>
      <c r="WOM70" s="17"/>
      <c r="WON70" s="17"/>
      <c r="WOO70" s="17"/>
      <c r="WOP70" s="17"/>
      <c r="WOQ70" s="17"/>
      <c r="WOR70" s="17"/>
      <c r="WOS70" s="17"/>
      <c r="WOT70" s="17"/>
      <c r="WOU70" s="17"/>
      <c r="WOV70" s="17"/>
      <c r="WOW70" s="17"/>
      <c r="WOX70" s="17"/>
      <c r="WOY70" s="17"/>
      <c r="WOZ70" s="17"/>
      <c r="WPA70" s="17"/>
      <c r="WPB70" s="17"/>
      <c r="WPC70" s="17"/>
      <c r="WPD70" s="17"/>
      <c r="WPE70" s="17"/>
      <c r="WPF70" s="17"/>
      <c r="WPG70" s="17"/>
      <c r="WPH70" s="17"/>
      <c r="WPI70" s="17"/>
      <c r="WPJ70" s="17"/>
      <c r="WPK70" s="17"/>
      <c r="WPL70" s="17"/>
      <c r="WPM70" s="17"/>
      <c r="WPN70" s="17"/>
      <c r="WPO70" s="17"/>
      <c r="WPP70" s="17"/>
      <c r="WPQ70" s="17"/>
      <c r="WPR70" s="17"/>
      <c r="WPS70" s="17"/>
      <c r="WPT70" s="17"/>
      <c r="WPU70" s="17"/>
      <c r="WPV70" s="17"/>
      <c r="WPW70" s="17"/>
      <c r="WPX70" s="17"/>
      <c r="WPY70" s="17"/>
      <c r="WPZ70" s="17"/>
      <c r="WQA70" s="17"/>
      <c r="WQB70" s="17"/>
      <c r="WQC70" s="17"/>
      <c r="WQD70" s="17"/>
      <c r="WQE70" s="17"/>
      <c r="WQF70" s="17"/>
      <c r="WQG70" s="17"/>
      <c r="WQH70" s="17"/>
      <c r="WQI70" s="17"/>
      <c r="WQJ70" s="17"/>
      <c r="WQK70" s="17"/>
      <c r="WQL70" s="17"/>
      <c r="WQM70" s="17"/>
      <c r="WQN70" s="17"/>
      <c r="WQO70" s="17"/>
      <c r="WQP70" s="17"/>
      <c r="WQQ70" s="17"/>
      <c r="WQR70" s="17"/>
      <c r="WQS70" s="17"/>
      <c r="WQT70" s="17"/>
      <c r="WQU70" s="17"/>
      <c r="WQV70" s="17"/>
      <c r="WQW70" s="17"/>
      <c r="WQX70" s="17"/>
      <c r="WQY70" s="17"/>
      <c r="WQZ70" s="17"/>
      <c r="WRA70" s="17"/>
      <c r="WRB70" s="17"/>
      <c r="WRC70" s="17"/>
      <c r="WRD70" s="17"/>
      <c r="WRE70" s="17"/>
      <c r="WRF70" s="17"/>
      <c r="WRG70" s="17"/>
      <c r="WRH70" s="17"/>
      <c r="WRI70" s="17"/>
      <c r="WRJ70" s="17"/>
      <c r="WRK70" s="17"/>
      <c r="WRL70" s="17"/>
      <c r="WRM70" s="17"/>
      <c r="WRN70" s="17"/>
      <c r="WRO70" s="17"/>
      <c r="WRP70" s="17"/>
      <c r="WRQ70" s="17"/>
      <c r="WRR70" s="17"/>
      <c r="WRS70" s="17"/>
      <c r="WRT70" s="17"/>
      <c r="WRU70" s="17"/>
      <c r="WRV70" s="17"/>
      <c r="WRW70" s="17"/>
      <c r="WRX70" s="17"/>
      <c r="WRY70" s="17"/>
      <c r="WRZ70" s="17"/>
      <c r="WSA70" s="17"/>
      <c r="WSB70" s="17"/>
      <c r="WSC70" s="17"/>
      <c r="WSD70" s="17"/>
      <c r="WSE70" s="17"/>
      <c r="WSF70" s="17"/>
      <c r="WSG70" s="17"/>
      <c r="WSH70" s="17"/>
      <c r="WSI70" s="17"/>
      <c r="WSJ70" s="17"/>
      <c r="WSK70" s="17"/>
      <c r="WSL70" s="17"/>
      <c r="WSM70" s="17"/>
      <c r="WSN70" s="17"/>
      <c r="WSO70" s="17"/>
      <c r="WSP70" s="17"/>
      <c r="WSQ70" s="17"/>
      <c r="WSR70" s="17"/>
      <c r="WSS70" s="17"/>
      <c r="WST70" s="17"/>
      <c r="WSU70" s="17"/>
      <c r="WSV70" s="17"/>
      <c r="WSW70" s="17"/>
      <c r="WSX70" s="17"/>
      <c r="WSY70" s="17"/>
      <c r="WSZ70" s="17"/>
      <c r="WTA70" s="17"/>
      <c r="WTB70" s="17"/>
      <c r="WTC70" s="17"/>
      <c r="WTD70" s="17"/>
      <c r="WTE70" s="17"/>
      <c r="WTF70" s="17"/>
      <c r="WTG70" s="17"/>
      <c r="WTH70" s="17"/>
      <c r="WTI70" s="17"/>
      <c r="WTJ70" s="17"/>
      <c r="WTK70" s="17"/>
      <c r="WTL70" s="17"/>
      <c r="WTM70" s="17"/>
      <c r="WTN70" s="17"/>
      <c r="WTO70" s="17"/>
      <c r="WTP70" s="17"/>
      <c r="WTQ70" s="17"/>
      <c r="WTR70" s="17"/>
      <c r="WTS70" s="17"/>
      <c r="WTT70" s="17"/>
      <c r="WTU70" s="17"/>
      <c r="WTV70" s="17"/>
      <c r="WTW70" s="17"/>
      <c r="WTX70" s="17"/>
      <c r="WTY70" s="17"/>
      <c r="WTZ70" s="17"/>
      <c r="WUA70" s="17"/>
      <c r="WUB70" s="17"/>
      <c r="WUC70" s="17"/>
      <c r="WUD70" s="17"/>
      <c r="WUE70" s="17"/>
      <c r="WUF70" s="17"/>
      <c r="WUG70" s="17"/>
      <c r="WUH70" s="17"/>
      <c r="WUI70" s="17"/>
      <c r="WUJ70" s="17"/>
      <c r="WUK70" s="17"/>
      <c r="WUL70" s="17"/>
      <c r="WUM70" s="17"/>
      <c r="WUN70" s="17"/>
      <c r="WUO70" s="17"/>
      <c r="WUP70" s="17"/>
      <c r="WUQ70" s="17"/>
      <c r="WUR70" s="17"/>
      <c r="WUS70" s="17"/>
      <c r="WUT70" s="17"/>
      <c r="WUU70" s="17"/>
      <c r="WUV70" s="17"/>
      <c r="WUW70" s="17"/>
      <c r="WUX70" s="17"/>
      <c r="WUY70" s="17"/>
      <c r="WUZ70" s="17"/>
      <c r="WVA70" s="17"/>
      <c r="WVB70" s="17"/>
      <c r="WVC70" s="17"/>
      <c r="WVD70" s="17"/>
      <c r="WVE70" s="17"/>
      <c r="WVF70" s="17"/>
      <c r="WVG70" s="17"/>
      <c r="WVH70" s="17"/>
      <c r="WVI70" s="17"/>
      <c r="WVJ70" s="17"/>
      <c r="WVK70" s="17"/>
      <c r="WVL70" s="17"/>
      <c r="WVM70" s="17"/>
      <c r="WVN70" s="17"/>
      <c r="WVO70" s="17"/>
      <c r="WVP70" s="17"/>
      <c r="WVQ70" s="17"/>
      <c r="WVR70" s="17"/>
      <c r="WVS70" s="17"/>
      <c r="WVT70" s="17"/>
      <c r="WVU70" s="17"/>
      <c r="WVV70" s="17"/>
      <c r="WVW70" s="17"/>
      <c r="WVX70" s="17"/>
      <c r="WVY70" s="17"/>
      <c r="WVZ70" s="17"/>
      <c r="WWA70" s="17"/>
      <c r="WWB70" s="17"/>
      <c r="WWC70" s="17"/>
      <c r="WWD70" s="17"/>
      <c r="WWE70" s="17"/>
      <c r="WWF70" s="17"/>
      <c r="WWG70" s="17"/>
      <c r="WWH70" s="17"/>
      <c r="WWI70" s="17"/>
      <c r="WWJ70" s="17"/>
      <c r="WWK70" s="17"/>
      <c r="WWL70" s="17"/>
      <c r="WWM70" s="17"/>
      <c r="WWN70" s="17"/>
      <c r="WWO70" s="17"/>
      <c r="WWP70" s="17"/>
      <c r="WWQ70" s="17"/>
      <c r="WWR70" s="17"/>
      <c r="WWS70" s="17"/>
      <c r="WWT70" s="17"/>
      <c r="WWU70" s="17"/>
      <c r="WWV70" s="17"/>
      <c r="WWW70" s="17"/>
      <c r="WWX70" s="17"/>
      <c r="WWY70" s="17"/>
      <c r="WWZ70" s="17"/>
      <c r="WXA70" s="17"/>
      <c r="WXB70" s="17"/>
      <c r="WXC70" s="17"/>
      <c r="WXD70" s="17"/>
      <c r="WXE70" s="17"/>
      <c r="WXF70" s="17"/>
      <c r="WXG70" s="17"/>
      <c r="WXH70" s="17"/>
      <c r="WXI70" s="17"/>
      <c r="WXJ70" s="17"/>
      <c r="WXK70" s="17"/>
      <c r="WXL70" s="17"/>
      <c r="WXM70" s="17"/>
      <c r="WXN70" s="17"/>
      <c r="WXO70" s="17"/>
      <c r="WXP70" s="17"/>
      <c r="WXQ70" s="17"/>
      <c r="WXR70" s="17"/>
      <c r="WXS70" s="17"/>
      <c r="WXT70" s="17"/>
      <c r="WXU70" s="17"/>
      <c r="WXV70" s="17"/>
      <c r="WXW70" s="17"/>
      <c r="WXX70" s="17"/>
      <c r="WXY70" s="17"/>
      <c r="WXZ70" s="17"/>
      <c r="WYA70" s="17"/>
      <c r="WYB70" s="17"/>
      <c r="WYC70" s="17"/>
      <c r="WYD70" s="17"/>
      <c r="WYE70" s="17"/>
      <c r="WYF70" s="17"/>
      <c r="WYG70" s="17"/>
      <c r="WYH70" s="17"/>
      <c r="WYI70" s="17"/>
      <c r="WYJ70" s="17"/>
      <c r="WYK70" s="17"/>
      <c r="WYL70" s="17"/>
      <c r="WYM70" s="17"/>
      <c r="WYN70" s="17"/>
      <c r="WYO70" s="17"/>
      <c r="WYP70" s="17"/>
      <c r="WYQ70" s="17"/>
      <c r="WYR70" s="17"/>
      <c r="WYS70" s="17"/>
      <c r="WYT70" s="17"/>
      <c r="WYU70" s="17"/>
      <c r="WYV70" s="17"/>
      <c r="WYW70" s="17"/>
      <c r="WYX70" s="17"/>
      <c r="WYY70" s="17"/>
      <c r="WYZ70" s="17"/>
      <c r="WZA70" s="17"/>
      <c r="WZB70" s="17"/>
      <c r="WZC70" s="17"/>
      <c r="WZD70" s="17"/>
      <c r="WZE70" s="17"/>
      <c r="WZF70" s="17"/>
      <c r="WZG70" s="17"/>
      <c r="WZH70" s="17"/>
      <c r="WZI70" s="17"/>
      <c r="WZJ70" s="17"/>
      <c r="WZK70" s="17"/>
      <c r="WZL70" s="17"/>
      <c r="WZM70" s="17"/>
      <c r="WZN70" s="17"/>
      <c r="WZO70" s="17"/>
      <c r="WZP70" s="17"/>
      <c r="WZQ70" s="17"/>
      <c r="WZR70" s="17"/>
      <c r="WZS70" s="17"/>
      <c r="WZT70" s="17"/>
      <c r="WZU70" s="17"/>
      <c r="WZV70" s="17"/>
      <c r="WZW70" s="17"/>
      <c r="WZX70" s="17"/>
      <c r="WZY70" s="17"/>
      <c r="WZZ70" s="17"/>
      <c r="XAA70" s="17"/>
      <c r="XAB70" s="17"/>
      <c r="XAC70" s="17"/>
      <c r="XAD70" s="17"/>
      <c r="XAE70" s="17"/>
      <c r="XAF70" s="17"/>
      <c r="XAG70" s="17"/>
      <c r="XAH70" s="17"/>
      <c r="XAI70" s="17"/>
      <c r="XAJ70" s="17"/>
      <c r="XAK70" s="17"/>
      <c r="XAL70" s="17"/>
      <c r="XAM70" s="17"/>
      <c r="XAN70" s="17"/>
      <c r="XAO70" s="17"/>
      <c r="XAP70" s="17"/>
      <c r="XAQ70" s="17"/>
      <c r="XAR70" s="17"/>
      <c r="XAS70" s="17"/>
      <c r="XAT70" s="17"/>
      <c r="XAU70" s="17"/>
      <c r="XAV70" s="17"/>
      <c r="XAW70" s="17"/>
      <c r="XAX70" s="17"/>
      <c r="XAY70" s="17"/>
      <c r="XAZ70" s="17"/>
      <c r="XBA70" s="17"/>
      <c r="XBB70" s="17"/>
      <c r="XBC70" s="17"/>
      <c r="XBD70" s="17"/>
      <c r="XBE70" s="17"/>
      <c r="XBF70" s="17"/>
      <c r="XBG70" s="17"/>
      <c r="XBH70" s="17"/>
      <c r="XBI70" s="17"/>
      <c r="XBJ70" s="17"/>
      <c r="XBK70" s="17"/>
      <c r="XBL70" s="17"/>
      <c r="XBM70" s="17"/>
      <c r="XBN70" s="17"/>
      <c r="XBO70" s="17"/>
      <c r="XBP70" s="17"/>
      <c r="XBQ70" s="17"/>
      <c r="XBR70" s="17"/>
      <c r="XBS70" s="17"/>
      <c r="XBT70" s="17"/>
      <c r="XBU70" s="17"/>
      <c r="XBV70" s="17"/>
      <c r="XBW70" s="17"/>
      <c r="XBX70" s="17"/>
      <c r="XBY70" s="17"/>
      <c r="XBZ70" s="17"/>
      <c r="XCA70" s="17"/>
      <c r="XCB70" s="17"/>
      <c r="XCC70" s="17"/>
      <c r="XCD70" s="17"/>
      <c r="XCE70" s="17"/>
      <c r="XCF70" s="17"/>
      <c r="XCG70" s="17"/>
      <c r="XCH70" s="17"/>
      <c r="XCI70" s="17"/>
      <c r="XCJ70" s="17"/>
      <c r="XCK70" s="17"/>
      <c r="XCL70" s="17"/>
      <c r="XCM70" s="17"/>
      <c r="XCN70" s="17"/>
      <c r="XCO70" s="17"/>
      <c r="XCP70" s="17"/>
      <c r="XCQ70" s="17"/>
      <c r="XCR70" s="17"/>
      <c r="XCS70" s="17"/>
      <c r="XCT70" s="17"/>
      <c r="XCU70" s="17"/>
      <c r="XCV70" s="17"/>
      <c r="XCW70" s="17"/>
      <c r="XCX70" s="17"/>
      <c r="XCY70" s="17"/>
      <c r="XCZ70" s="17"/>
      <c r="XDA70" s="17"/>
      <c r="XDB70" s="17"/>
      <c r="XDC70" s="17"/>
      <c r="XDD70" s="17"/>
      <c r="XDE70" s="17"/>
      <c r="XDF70" s="17"/>
      <c r="XDG70" s="17"/>
      <c r="XDH70" s="17"/>
      <c r="XDI70" s="17"/>
      <c r="XDJ70" s="17"/>
      <c r="XDK70" s="17"/>
      <c r="XDL70" s="17"/>
      <c r="XDM70" s="17"/>
      <c r="XDN70" s="17"/>
      <c r="XDO70" s="17"/>
      <c r="XDP70" s="17"/>
      <c r="XDQ70" s="17"/>
      <c r="XDR70" s="17"/>
      <c r="XDS70" s="17"/>
      <c r="XDT70" s="17"/>
      <c r="XDU70" s="17"/>
      <c r="XDV70" s="17"/>
      <c r="XDW70" s="17"/>
      <c r="XDX70" s="17"/>
      <c r="XDY70" s="17"/>
      <c r="XDZ70" s="17"/>
      <c r="XEA70" s="17"/>
      <c r="XEB70" s="17"/>
      <c r="XEC70" s="17"/>
      <c r="XED70" s="17"/>
      <c r="XEE70" s="17"/>
      <c r="XEF70" s="17"/>
    </row>
    <row r="71" ht="50" customHeight="1" spans="2:4">
      <c r="B71" s="18" t="s">
        <v>125</v>
      </c>
      <c r="C71" s="18" t="s">
        <v>5</v>
      </c>
      <c r="D71" s="10" t="s">
        <v>126</v>
      </c>
    </row>
    <row r="72" ht="50" customHeight="1" spans="2:4">
      <c r="B72" s="15" t="s">
        <v>127</v>
      </c>
      <c r="C72" s="15" t="s">
        <v>5</v>
      </c>
      <c r="D72" s="13" t="s">
        <v>47</v>
      </c>
    </row>
    <row r="73" ht="50" customHeight="1" spans="2:4">
      <c r="B73" s="12" t="s">
        <v>128</v>
      </c>
      <c r="C73" s="12" t="s">
        <v>5</v>
      </c>
      <c r="D73" s="12" t="s">
        <v>129</v>
      </c>
    </row>
    <row r="74" ht="50" customHeight="1" spans="2:4">
      <c r="B74" s="18" t="s">
        <v>130</v>
      </c>
      <c r="C74" s="18" t="s">
        <v>5</v>
      </c>
      <c r="D74" s="10" t="s">
        <v>47</v>
      </c>
    </row>
    <row r="75" ht="50" customHeight="1" spans="2:4">
      <c r="B75" s="18" t="s">
        <v>131</v>
      </c>
      <c r="C75" s="18" t="s">
        <v>5</v>
      </c>
      <c r="D75" s="16" t="s">
        <v>132</v>
      </c>
    </row>
    <row r="76" ht="50" customHeight="1" spans="2:4">
      <c r="B76" s="10" t="s">
        <v>133</v>
      </c>
      <c r="C76" s="10" t="s">
        <v>5</v>
      </c>
      <c r="D76" s="10" t="s">
        <v>134</v>
      </c>
    </row>
    <row r="77" ht="50" customHeight="1" spans="2:4">
      <c r="B77" s="9" t="s">
        <v>135</v>
      </c>
      <c r="C77" s="9" t="s">
        <v>10</v>
      </c>
      <c r="D77" s="10" t="s">
        <v>136</v>
      </c>
    </row>
    <row r="78" ht="50" customHeight="1" spans="2:4">
      <c r="B78" s="15" t="s">
        <v>137</v>
      </c>
      <c r="C78" s="15" t="s">
        <v>10</v>
      </c>
      <c r="D78" s="13" t="s">
        <v>138</v>
      </c>
    </row>
    <row r="79" ht="50" customHeight="1" spans="2:4">
      <c r="B79" s="9" t="s">
        <v>139</v>
      </c>
      <c r="C79" s="9" t="s">
        <v>5</v>
      </c>
      <c r="D79" s="10" t="s">
        <v>140</v>
      </c>
    </row>
    <row r="80" ht="50" customHeight="1" spans="2:4">
      <c r="B80" s="12" t="s">
        <v>141</v>
      </c>
      <c r="C80" s="12" t="s">
        <v>5</v>
      </c>
      <c r="D80" s="12" t="s">
        <v>142</v>
      </c>
    </row>
    <row r="81" ht="50" customHeight="1" spans="2:4">
      <c r="B81" s="10" t="s">
        <v>143</v>
      </c>
      <c r="C81" s="10" t="s">
        <v>10</v>
      </c>
      <c r="D81" s="10" t="s">
        <v>144</v>
      </c>
    </row>
    <row r="82" ht="50" customHeight="1" spans="2:4">
      <c r="B82" s="11" t="s">
        <v>145</v>
      </c>
      <c r="C82" s="11" t="s">
        <v>5</v>
      </c>
      <c r="D82" s="13" t="s">
        <v>146</v>
      </c>
    </row>
    <row r="83" ht="50" customHeight="1" spans="2:4">
      <c r="B83" s="12" t="s">
        <v>147</v>
      </c>
      <c r="C83" s="12" t="s">
        <v>5</v>
      </c>
      <c r="D83" s="12" t="s">
        <v>148</v>
      </c>
    </row>
    <row r="84" ht="50" customHeight="1" spans="2:4">
      <c r="B84" s="10" t="s">
        <v>149</v>
      </c>
      <c r="C84" s="10" t="s">
        <v>10</v>
      </c>
      <c r="D84" s="10" t="s">
        <v>81</v>
      </c>
    </row>
    <row r="85" ht="50" customHeight="1" spans="2:4">
      <c r="B85" s="14" t="s">
        <v>150</v>
      </c>
      <c r="C85" s="14" t="s">
        <v>5</v>
      </c>
      <c r="D85" s="14" t="s">
        <v>116</v>
      </c>
    </row>
    <row r="86" s="5" customFormat="1" ht="50" customHeight="1" spans="2:16360">
      <c r="B86" s="10" t="s">
        <v>151</v>
      </c>
      <c r="C86" s="10" t="s">
        <v>5</v>
      </c>
      <c r="D86" s="10" t="s">
        <v>152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7"/>
      <c r="DX86" s="17"/>
      <c r="DY86" s="17"/>
      <c r="DZ86" s="17"/>
      <c r="EA86" s="17"/>
      <c r="EB86" s="17"/>
      <c r="EC86" s="17"/>
      <c r="ED86" s="17"/>
      <c r="EE86" s="17"/>
      <c r="EF86" s="17"/>
      <c r="EG86" s="17"/>
      <c r="EH86" s="17"/>
      <c r="EI86" s="17"/>
      <c r="EJ86" s="17"/>
      <c r="EK86" s="17"/>
      <c r="EL86" s="17"/>
      <c r="EM86" s="17"/>
      <c r="EN86" s="17"/>
      <c r="EO86" s="17"/>
      <c r="EP86" s="17"/>
      <c r="EQ86" s="17"/>
      <c r="ER86" s="17"/>
      <c r="ES86" s="17"/>
      <c r="ET86" s="17"/>
      <c r="EU86" s="17"/>
      <c r="EV86" s="17"/>
      <c r="EW86" s="17"/>
      <c r="EX86" s="17"/>
      <c r="EY86" s="17"/>
      <c r="EZ86" s="17"/>
      <c r="FA86" s="17"/>
      <c r="FB86" s="17"/>
      <c r="FC86" s="17"/>
      <c r="FD86" s="17"/>
      <c r="FE86" s="17"/>
      <c r="FF86" s="17"/>
      <c r="FG86" s="17"/>
      <c r="FH86" s="17"/>
      <c r="FI86" s="17"/>
      <c r="FJ86" s="17"/>
      <c r="FK86" s="17"/>
      <c r="FL86" s="17"/>
      <c r="FM86" s="17"/>
      <c r="FN86" s="17"/>
      <c r="FO86" s="17"/>
      <c r="FP86" s="17"/>
      <c r="FQ86" s="17"/>
      <c r="FR86" s="17"/>
      <c r="FS86" s="17"/>
      <c r="FT86" s="17"/>
      <c r="FU86" s="17"/>
      <c r="FV86" s="17"/>
      <c r="FW86" s="17"/>
      <c r="FX86" s="17"/>
      <c r="FY86" s="17"/>
      <c r="FZ86" s="17"/>
      <c r="GA86" s="17"/>
      <c r="GB86" s="17"/>
      <c r="GC86" s="17"/>
      <c r="GD86" s="17"/>
      <c r="GE86" s="17"/>
      <c r="GF86" s="17"/>
      <c r="GG86" s="17"/>
      <c r="GH86" s="17"/>
      <c r="GI86" s="17"/>
      <c r="GJ86" s="17"/>
      <c r="GK86" s="17"/>
      <c r="GL86" s="17"/>
      <c r="GM86" s="17"/>
      <c r="GN86" s="17"/>
      <c r="GO86" s="17"/>
      <c r="GP86" s="17"/>
      <c r="GQ86" s="17"/>
      <c r="GR86" s="17"/>
      <c r="GS86" s="17"/>
      <c r="GT86" s="17"/>
      <c r="GU86" s="17"/>
      <c r="GV86" s="17"/>
      <c r="GW86" s="17"/>
      <c r="GX86" s="17"/>
      <c r="GY86" s="17"/>
      <c r="GZ86" s="17"/>
      <c r="HA86" s="17"/>
      <c r="HB86" s="17"/>
      <c r="HC86" s="17"/>
      <c r="HD86" s="17"/>
      <c r="HE86" s="17"/>
      <c r="HF86" s="17"/>
      <c r="HG86" s="17"/>
      <c r="HH86" s="17"/>
      <c r="HI86" s="17"/>
      <c r="HJ86" s="17"/>
      <c r="HK86" s="17"/>
      <c r="HL86" s="17"/>
      <c r="HM86" s="17"/>
      <c r="HN86" s="17"/>
      <c r="HO86" s="17"/>
      <c r="HP86" s="17"/>
      <c r="HQ86" s="17"/>
      <c r="HR86" s="17"/>
      <c r="HS86" s="17"/>
      <c r="HT86" s="17"/>
      <c r="HU86" s="17"/>
      <c r="HV86" s="17"/>
      <c r="HW86" s="17"/>
      <c r="HX86" s="17"/>
      <c r="HY86" s="17"/>
      <c r="HZ86" s="17"/>
      <c r="IA86" s="17"/>
      <c r="IB86" s="17"/>
      <c r="IC86" s="17"/>
      <c r="ID86" s="17"/>
      <c r="IE86" s="17"/>
      <c r="IF86" s="17"/>
      <c r="IG86" s="17"/>
      <c r="IH86" s="17"/>
      <c r="II86" s="17"/>
      <c r="IJ86" s="17"/>
      <c r="IK86" s="17"/>
      <c r="IL86" s="17"/>
      <c r="IM86" s="17"/>
      <c r="IN86" s="17"/>
      <c r="IO86" s="17"/>
      <c r="IP86" s="17"/>
      <c r="IQ86" s="17"/>
      <c r="IR86" s="17"/>
      <c r="IS86" s="17"/>
      <c r="IT86" s="17"/>
      <c r="IU86" s="17"/>
      <c r="IV86" s="17"/>
      <c r="IW86" s="17"/>
      <c r="IX86" s="17"/>
      <c r="IY86" s="17"/>
      <c r="IZ86" s="17"/>
      <c r="JA86" s="17"/>
      <c r="JB86" s="17"/>
      <c r="JC86" s="17"/>
      <c r="JD86" s="17"/>
      <c r="JE86" s="17"/>
      <c r="JF86" s="17"/>
      <c r="JG86" s="17"/>
      <c r="JH86" s="17"/>
      <c r="JI86" s="17"/>
      <c r="JJ86" s="17"/>
      <c r="JK86" s="17"/>
      <c r="JL86" s="17"/>
      <c r="JM86" s="17"/>
      <c r="JN86" s="17"/>
      <c r="JO86" s="17"/>
      <c r="JP86" s="17"/>
      <c r="JQ86" s="17"/>
      <c r="JR86" s="17"/>
      <c r="JS86" s="17"/>
      <c r="JT86" s="17"/>
      <c r="JU86" s="17"/>
      <c r="JV86" s="17"/>
      <c r="JW86" s="17"/>
      <c r="JX86" s="17"/>
      <c r="JY86" s="17"/>
      <c r="JZ86" s="17"/>
      <c r="KA86" s="17"/>
      <c r="KB86" s="17"/>
      <c r="KC86" s="17"/>
      <c r="KD86" s="17"/>
      <c r="KE86" s="17"/>
      <c r="KF86" s="17"/>
      <c r="KG86" s="17"/>
      <c r="KH86" s="17"/>
      <c r="KI86" s="17"/>
      <c r="KJ86" s="17"/>
      <c r="KK86" s="17"/>
      <c r="KL86" s="17"/>
      <c r="KM86" s="17"/>
      <c r="KN86" s="17"/>
      <c r="KO86" s="17"/>
      <c r="KP86" s="17"/>
      <c r="KQ86" s="17"/>
      <c r="KR86" s="17"/>
      <c r="KS86" s="17"/>
      <c r="KT86" s="17"/>
      <c r="KU86" s="17"/>
      <c r="KV86" s="17"/>
      <c r="KW86" s="17"/>
      <c r="KX86" s="17"/>
      <c r="KY86" s="17"/>
      <c r="KZ86" s="17"/>
      <c r="LA86" s="17"/>
      <c r="LB86" s="17"/>
      <c r="LC86" s="17"/>
      <c r="LD86" s="17"/>
      <c r="LE86" s="17"/>
      <c r="LF86" s="17"/>
      <c r="LG86" s="17"/>
      <c r="LH86" s="17"/>
      <c r="LI86" s="17"/>
      <c r="LJ86" s="17"/>
      <c r="LK86" s="17"/>
      <c r="LL86" s="17"/>
      <c r="LM86" s="17"/>
      <c r="LN86" s="17"/>
      <c r="LO86" s="17"/>
      <c r="LP86" s="17"/>
      <c r="LQ86" s="17"/>
      <c r="LR86" s="17"/>
      <c r="LS86" s="17"/>
      <c r="LT86" s="17"/>
      <c r="LU86" s="17"/>
      <c r="LV86" s="17"/>
      <c r="LW86" s="17"/>
      <c r="LX86" s="17"/>
      <c r="LY86" s="17"/>
      <c r="LZ86" s="17"/>
      <c r="MA86" s="17"/>
      <c r="MB86" s="17"/>
      <c r="MC86" s="17"/>
      <c r="MD86" s="17"/>
      <c r="ME86" s="17"/>
      <c r="MF86" s="17"/>
      <c r="MG86" s="17"/>
      <c r="MH86" s="17"/>
      <c r="MI86" s="17"/>
      <c r="MJ86" s="17"/>
      <c r="MK86" s="17"/>
      <c r="ML86" s="17"/>
      <c r="MM86" s="17"/>
      <c r="MN86" s="17"/>
      <c r="MO86" s="17"/>
      <c r="MP86" s="17"/>
      <c r="MQ86" s="17"/>
      <c r="MR86" s="17"/>
      <c r="MS86" s="17"/>
      <c r="MT86" s="17"/>
      <c r="MU86" s="17"/>
      <c r="MV86" s="17"/>
      <c r="MW86" s="17"/>
      <c r="MX86" s="17"/>
      <c r="MY86" s="17"/>
      <c r="MZ86" s="17"/>
      <c r="NA86" s="17"/>
      <c r="NB86" s="17"/>
      <c r="NC86" s="17"/>
      <c r="ND86" s="17"/>
      <c r="NE86" s="17"/>
      <c r="NF86" s="17"/>
      <c r="NG86" s="17"/>
      <c r="NH86" s="17"/>
      <c r="NI86" s="17"/>
      <c r="NJ86" s="17"/>
      <c r="NK86" s="17"/>
      <c r="NL86" s="17"/>
      <c r="NM86" s="17"/>
      <c r="NN86" s="17"/>
      <c r="NO86" s="17"/>
      <c r="NP86" s="17"/>
      <c r="NQ86" s="17"/>
      <c r="NR86" s="17"/>
      <c r="NS86" s="17"/>
      <c r="NT86" s="17"/>
      <c r="NU86" s="17"/>
      <c r="NV86" s="17"/>
      <c r="NW86" s="17"/>
      <c r="NX86" s="17"/>
      <c r="NY86" s="17"/>
      <c r="NZ86" s="17"/>
      <c r="OA86" s="17"/>
      <c r="OB86" s="17"/>
      <c r="OC86" s="17"/>
      <c r="OD86" s="17"/>
      <c r="OE86" s="17"/>
      <c r="OF86" s="17"/>
      <c r="OG86" s="17"/>
      <c r="OH86" s="17"/>
      <c r="OI86" s="17"/>
      <c r="OJ86" s="17"/>
      <c r="OK86" s="17"/>
      <c r="OL86" s="17"/>
      <c r="OM86" s="17"/>
      <c r="ON86" s="17"/>
      <c r="OO86" s="17"/>
      <c r="OP86" s="17"/>
      <c r="OQ86" s="17"/>
      <c r="OR86" s="17"/>
      <c r="OS86" s="17"/>
      <c r="OT86" s="17"/>
      <c r="OU86" s="17"/>
      <c r="OV86" s="17"/>
      <c r="OW86" s="17"/>
      <c r="OX86" s="17"/>
      <c r="OY86" s="17"/>
      <c r="OZ86" s="17"/>
      <c r="PA86" s="17"/>
      <c r="PB86" s="17"/>
      <c r="PC86" s="17"/>
      <c r="PD86" s="17"/>
      <c r="PE86" s="17"/>
      <c r="PF86" s="17"/>
      <c r="PG86" s="17"/>
      <c r="PH86" s="17"/>
      <c r="PI86" s="17"/>
      <c r="PJ86" s="17"/>
      <c r="PK86" s="17"/>
      <c r="PL86" s="17"/>
      <c r="PM86" s="17"/>
      <c r="PN86" s="17"/>
      <c r="PO86" s="17"/>
      <c r="PP86" s="17"/>
      <c r="PQ86" s="17"/>
      <c r="PR86" s="17"/>
      <c r="PS86" s="17"/>
      <c r="PT86" s="17"/>
      <c r="PU86" s="17"/>
      <c r="PV86" s="17"/>
      <c r="PW86" s="17"/>
      <c r="PX86" s="17"/>
      <c r="PY86" s="17"/>
      <c r="PZ86" s="17"/>
      <c r="QA86" s="17"/>
      <c r="QB86" s="17"/>
      <c r="QC86" s="17"/>
      <c r="QD86" s="17"/>
      <c r="QE86" s="17"/>
      <c r="QF86" s="17"/>
      <c r="QG86" s="17"/>
      <c r="QH86" s="17"/>
      <c r="QI86" s="17"/>
      <c r="QJ86" s="17"/>
      <c r="QK86" s="17"/>
      <c r="QL86" s="17"/>
      <c r="QM86" s="17"/>
      <c r="QN86" s="17"/>
      <c r="QO86" s="17"/>
      <c r="QP86" s="17"/>
      <c r="QQ86" s="17"/>
      <c r="QR86" s="17"/>
      <c r="QS86" s="17"/>
      <c r="QT86" s="17"/>
      <c r="QU86" s="17"/>
      <c r="QV86" s="17"/>
      <c r="QW86" s="17"/>
      <c r="QX86" s="17"/>
      <c r="QY86" s="17"/>
      <c r="QZ86" s="17"/>
      <c r="RA86" s="17"/>
      <c r="RB86" s="17"/>
      <c r="RC86" s="17"/>
      <c r="RD86" s="17"/>
      <c r="RE86" s="17"/>
      <c r="RF86" s="17"/>
      <c r="RG86" s="17"/>
      <c r="RH86" s="17"/>
      <c r="RI86" s="17"/>
      <c r="RJ86" s="17"/>
      <c r="RK86" s="17"/>
      <c r="RL86" s="17"/>
      <c r="RM86" s="17"/>
      <c r="RN86" s="17"/>
      <c r="RO86" s="17"/>
      <c r="RP86" s="17"/>
      <c r="RQ86" s="17"/>
      <c r="RR86" s="17"/>
      <c r="RS86" s="17"/>
      <c r="RT86" s="17"/>
      <c r="RU86" s="17"/>
      <c r="RV86" s="17"/>
      <c r="RW86" s="17"/>
      <c r="RX86" s="17"/>
      <c r="RY86" s="17"/>
      <c r="RZ86" s="17"/>
      <c r="SA86" s="17"/>
      <c r="SB86" s="17"/>
      <c r="SC86" s="17"/>
      <c r="SD86" s="17"/>
      <c r="SE86" s="17"/>
      <c r="SF86" s="17"/>
      <c r="SG86" s="17"/>
      <c r="SH86" s="17"/>
      <c r="SI86" s="17"/>
      <c r="SJ86" s="17"/>
      <c r="SK86" s="17"/>
      <c r="SL86" s="17"/>
      <c r="SM86" s="17"/>
      <c r="SN86" s="17"/>
      <c r="SO86" s="17"/>
      <c r="SP86" s="17"/>
      <c r="SQ86" s="17"/>
      <c r="SR86" s="17"/>
      <c r="SS86" s="17"/>
      <c r="ST86" s="17"/>
      <c r="SU86" s="17"/>
      <c r="SV86" s="17"/>
      <c r="SW86" s="17"/>
      <c r="SX86" s="17"/>
      <c r="SY86" s="17"/>
      <c r="SZ86" s="17"/>
      <c r="TA86" s="17"/>
      <c r="TB86" s="17"/>
      <c r="TC86" s="17"/>
      <c r="TD86" s="17"/>
      <c r="TE86" s="17"/>
      <c r="TF86" s="17"/>
      <c r="TG86" s="17"/>
      <c r="TH86" s="17"/>
      <c r="TI86" s="17"/>
      <c r="TJ86" s="17"/>
      <c r="TK86" s="17"/>
      <c r="TL86" s="17"/>
      <c r="TM86" s="17"/>
      <c r="TN86" s="17"/>
      <c r="TO86" s="17"/>
      <c r="TP86" s="17"/>
      <c r="TQ86" s="17"/>
      <c r="TR86" s="17"/>
      <c r="TS86" s="17"/>
      <c r="TT86" s="17"/>
      <c r="TU86" s="17"/>
      <c r="TV86" s="17"/>
      <c r="TW86" s="17"/>
      <c r="TX86" s="17"/>
      <c r="TY86" s="17"/>
      <c r="TZ86" s="17"/>
      <c r="UA86" s="17"/>
      <c r="UB86" s="17"/>
      <c r="UC86" s="17"/>
      <c r="UD86" s="17"/>
      <c r="UE86" s="17"/>
      <c r="UF86" s="17"/>
      <c r="UG86" s="17"/>
      <c r="UH86" s="17"/>
      <c r="UI86" s="17"/>
      <c r="UJ86" s="17"/>
      <c r="UK86" s="17"/>
      <c r="UL86" s="17"/>
      <c r="UM86" s="17"/>
      <c r="UN86" s="17"/>
      <c r="UO86" s="17"/>
      <c r="UP86" s="17"/>
      <c r="UQ86" s="17"/>
      <c r="UR86" s="17"/>
      <c r="US86" s="17"/>
      <c r="UT86" s="17"/>
      <c r="UU86" s="17"/>
      <c r="UV86" s="17"/>
      <c r="UW86" s="17"/>
      <c r="UX86" s="17"/>
      <c r="UY86" s="17"/>
      <c r="UZ86" s="17"/>
      <c r="VA86" s="17"/>
      <c r="VB86" s="17"/>
      <c r="VC86" s="17"/>
      <c r="VD86" s="17"/>
      <c r="VE86" s="17"/>
      <c r="VF86" s="17"/>
      <c r="VG86" s="17"/>
      <c r="VH86" s="17"/>
      <c r="VI86" s="17"/>
      <c r="VJ86" s="17"/>
      <c r="VK86" s="17"/>
      <c r="VL86" s="17"/>
      <c r="VM86" s="17"/>
      <c r="VN86" s="17"/>
      <c r="VO86" s="17"/>
      <c r="VP86" s="17"/>
      <c r="VQ86" s="17"/>
      <c r="VR86" s="17"/>
      <c r="VS86" s="17"/>
      <c r="VT86" s="17"/>
      <c r="VU86" s="17"/>
      <c r="VV86" s="17"/>
      <c r="VW86" s="17"/>
      <c r="VX86" s="17"/>
      <c r="VY86" s="17"/>
      <c r="VZ86" s="17"/>
      <c r="WA86" s="17"/>
      <c r="WB86" s="17"/>
      <c r="WC86" s="17"/>
      <c r="WD86" s="17"/>
      <c r="WE86" s="17"/>
      <c r="WF86" s="17"/>
      <c r="WG86" s="17"/>
      <c r="WH86" s="17"/>
      <c r="WI86" s="17"/>
      <c r="WJ86" s="17"/>
      <c r="WK86" s="17"/>
      <c r="WL86" s="17"/>
      <c r="WM86" s="17"/>
      <c r="WN86" s="17"/>
      <c r="WO86" s="17"/>
      <c r="WP86" s="17"/>
      <c r="WQ86" s="17"/>
      <c r="WR86" s="17"/>
      <c r="WS86" s="17"/>
      <c r="WT86" s="17"/>
      <c r="WU86" s="17"/>
      <c r="WV86" s="17"/>
      <c r="WW86" s="17"/>
      <c r="WX86" s="17"/>
      <c r="WY86" s="17"/>
      <c r="WZ86" s="17"/>
      <c r="XA86" s="17"/>
      <c r="XB86" s="17"/>
      <c r="XC86" s="17"/>
      <c r="XD86" s="17"/>
      <c r="XE86" s="17"/>
      <c r="XF86" s="17"/>
      <c r="XG86" s="17"/>
      <c r="XH86" s="17"/>
      <c r="XI86" s="17"/>
      <c r="XJ86" s="17"/>
      <c r="XK86" s="17"/>
      <c r="XL86" s="17"/>
      <c r="XM86" s="17"/>
      <c r="XN86" s="17"/>
      <c r="XO86" s="17"/>
      <c r="XP86" s="17"/>
      <c r="XQ86" s="17"/>
      <c r="XR86" s="17"/>
      <c r="XS86" s="17"/>
      <c r="XT86" s="17"/>
      <c r="XU86" s="17"/>
      <c r="XV86" s="17"/>
      <c r="XW86" s="17"/>
      <c r="XX86" s="17"/>
      <c r="XY86" s="17"/>
      <c r="XZ86" s="17"/>
      <c r="YA86" s="17"/>
      <c r="YB86" s="17"/>
      <c r="YC86" s="17"/>
      <c r="YD86" s="17"/>
      <c r="YE86" s="17"/>
      <c r="YF86" s="17"/>
      <c r="YG86" s="17"/>
      <c r="YH86" s="17"/>
      <c r="YI86" s="17"/>
      <c r="YJ86" s="17"/>
      <c r="YK86" s="17"/>
      <c r="YL86" s="17"/>
      <c r="YM86" s="17"/>
      <c r="YN86" s="17"/>
      <c r="YO86" s="17"/>
      <c r="YP86" s="17"/>
      <c r="YQ86" s="17"/>
      <c r="YR86" s="17"/>
      <c r="YS86" s="17"/>
      <c r="YT86" s="17"/>
      <c r="YU86" s="17"/>
      <c r="YV86" s="17"/>
      <c r="YW86" s="17"/>
      <c r="YX86" s="17"/>
      <c r="YY86" s="17"/>
      <c r="YZ86" s="17"/>
      <c r="ZA86" s="17"/>
      <c r="ZB86" s="17"/>
      <c r="ZC86" s="17"/>
      <c r="ZD86" s="17"/>
      <c r="ZE86" s="17"/>
      <c r="ZF86" s="17"/>
      <c r="ZG86" s="17"/>
      <c r="ZH86" s="17"/>
      <c r="ZI86" s="17"/>
      <c r="ZJ86" s="17"/>
      <c r="ZK86" s="17"/>
      <c r="ZL86" s="17"/>
      <c r="ZM86" s="17"/>
      <c r="ZN86" s="17"/>
      <c r="ZO86" s="17"/>
      <c r="ZP86" s="17"/>
      <c r="ZQ86" s="17"/>
      <c r="ZR86" s="17"/>
      <c r="ZS86" s="17"/>
      <c r="ZT86" s="17"/>
      <c r="ZU86" s="17"/>
      <c r="ZV86" s="17"/>
      <c r="ZW86" s="17"/>
      <c r="ZX86" s="17"/>
      <c r="ZY86" s="17"/>
      <c r="ZZ86" s="17"/>
      <c r="AAA86" s="17"/>
      <c r="AAB86" s="17"/>
      <c r="AAC86" s="17"/>
      <c r="AAD86" s="17"/>
      <c r="AAE86" s="17"/>
      <c r="AAF86" s="17"/>
      <c r="AAG86" s="17"/>
      <c r="AAH86" s="17"/>
      <c r="AAI86" s="17"/>
      <c r="AAJ86" s="17"/>
      <c r="AAK86" s="17"/>
      <c r="AAL86" s="17"/>
      <c r="AAM86" s="17"/>
      <c r="AAN86" s="17"/>
      <c r="AAO86" s="17"/>
      <c r="AAP86" s="17"/>
      <c r="AAQ86" s="17"/>
      <c r="AAR86" s="17"/>
      <c r="AAS86" s="17"/>
      <c r="AAT86" s="17"/>
      <c r="AAU86" s="17"/>
      <c r="AAV86" s="17"/>
      <c r="AAW86" s="17"/>
      <c r="AAX86" s="17"/>
      <c r="AAY86" s="17"/>
      <c r="AAZ86" s="17"/>
      <c r="ABA86" s="17"/>
      <c r="ABB86" s="17"/>
      <c r="ABC86" s="17"/>
      <c r="ABD86" s="17"/>
      <c r="ABE86" s="17"/>
      <c r="ABF86" s="17"/>
      <c r="ABG86" s="17"/>
      <c r="ABH86" s="17"/>
      <c r="ABI86" s="17"/>
      <c r="ABJ86" s="17"/>
      <c r="ABK86" s="17"/>
      <c r="ABL86" s="17"/>
      <c r="ABM86" s="17"/>
      <c r="ABN86" s="17"/>
      <c r="ABO86" s="17"/>
      <c r="ABP86" s="17"/>
      <c r="ABQ86" s="17"/>
      <c r="ABR86" s="17"/>
      <c r="ABS86" s="17"/>
      <c r="ABT86" s="17"/>
      <c r="ABU86" s="17"/>
      <c r="ABV86" s="17"/>
      <c r="ABW86" s="17"/>
      <c r="ABX86" s="17"/>
      <c r="ABY86" s="17"/>
      <c r="ABZ86" s="17"/>
      <c r="ACA86" s="17"/>
      <c r="ACB86" s="17"/>
      <c r="ACC86" s="17"/>
      <c r="ACD86" s="17"/>
      <c r="ACE86" s="17"/>
      <c r="ACF86" s="17"/>
      <c r="ACG86" s="17"/>
      <c r="ACH86" s="17"/>
      <c r="ACI86" s="17"/>
      <c r="ACJ86" s="17"/>
      <c r="ACK86" s="17"/>
      <c r="ACL86" s="17"/>
      <c r="ACM86" s="17"/>
      <c r="ACN86" s="17"/>
      <c r="ACO86" s="17"/>
      <c r="ACP86" s="17"/>
      <c r="ACQ86" s="17"/>
      <c r="ACR86" s="17"/>
      <c r="ACS86" s="17"/>
      <c r="ACT86" s="17"/>
      <c r="ACU86" s="17"/>
      <c r="ACV86" s="17"/>
      <c r="ACW86" s="17"/>
      <c r="ACX86" s="17"/>
      <c r="ACY86" s="17"/>
      <c r="ACZ86" s="17"/>
      <c r="ADA86" s="17"/>
      <c r="ADB86" s="17"/>
      <c r="ADC86" s="17"/>
      <c r="ADD86" s="17"/>
      <c r="ADE86" s="17"/>
      <c r="ADF86" s="17"/>
      <c r="ADG86" s="17"/>
      <c r="ADH86" s="17"/>
      <c r="ADI86" s="17"/>
      <c r="ADJ86" s="17"/>
      <c r="ADK86" s="17"/>
      <c r="ADL86" s="17"/>
      <c r="ADM86" s="17"/>
      <c r="ADN86" s="17"/>
      <c r="ADO86" s="17"/>
      <c r="ADP86" s="17"/>
      <c r="ADQ86" s="17"/>
      <c r="ADR86" s="17"/>
      <c r="ADS86" s="17"/>
      <c r="ADT86" s="17"/>
      <c r="ADU86" s="17"/>
      <c r="ADV86" s="17"/>
      <c r="ADW86" s="17"/>
      <c r="ADX86" s="17"/>
      <c r="ADY86" s="17"/>
      <c r="ADZ86" s="17"/>
      <c r="AEA86" s="17"/>
      <c r="AEB86" s="17"/>
      <c r="AEC86" s="17"/>
      <c r="AED86" s="17"/>
      <c r="AEE86" s="17"/>
      <c r="AEF86" s="17"/>
      <c r="AEG86" s="17"/>
      <c r="AEH86" s="17"/>
      <c r="AEI86" s="17"/>
      <c r="AEJ86" s="17"/>
      <c r="AEK86" s="17"/>
      <c r="AEL86" s="17"/>
      <c r="AEM86" s="17"/>
      <c r="AEN86" s="17"/>
      <c r="AEO86" s="17"/>
      <c r="AEP86" s="17"/>
      <c r="AEQ86" s="17"/>
      <c r="AER86" s="17"/>
      <c r="AES86" s="17"/>
      <c r="AET86" s="17"/>
      <c r="AEU86" s="17"/>
      <c r="AEV86" s="17"/>
      <c r="AEW86" s="17"/>
      <c r="AEX86" s="17"/>
      <c r="AEY86" s="17"/>
      <c r="AEZ86" s="17"/>
      <c r="AFA86" s="17"/>
      <c r="AFB86" s="17"/>
      <c r="AFC86" s="17"/>
      <c r="AFD86" s="17"/>
      <c r="AFE86" s="17"/>
      <c r="AFF86" s="17"/>
      <c r="AFG86" s="17"/>
      <c r="AFH86" s="17"/>
      <c r="AFI86" s="17"/>
      <c r="AFJ86" s="17"/>
      <c r="AFK86" s="17"/>
      <c r="AFL86" s="17"/>
      <c r="AFM86" s="17"/>
      <c r="AFN86" s="17"/>
      <c r="AFO86" s="17"/>
      <c r="AFP86" s="17"/>
      <c r="AFQ86" s="17"/>
      <c r="AFR86" s="17"/>
      <c r="AFS86" s="17"/>
      <c r="AFT86" s="17"/>
      <c r="AFU86" s="17"/>
      <c r="AFV86" s="17"/>
      <c r="AFW86" s="17"/>
      <c r="AFX86" s="17"/>
      <c r="AFY86" s="17"/>
      <c r="AFZ86" s="17"/>
      <c r="AGA86" s="17"/>
      <c r="AGB86" s="17"/>
      <c r="AGC86" s="17"/>
      <c r="AGD86" s="17"/>
      <c r="AGE86" s="17"/>
      <c r="AGF86" s="17"/>
      <c r="AGG86" s="17"/>
      <c r="AGH86" s="17"/>
      <c r="AGI86" s="17"/>
      <c r="AGJ86" s="17"/>
      <c r="AGK86" s="17"/>
      <c r="AGL86" s="17"/>
      <c r="AGM86" s="17"/>
      <c r="AGN86" s="17"/>
      <c r="AGO86" s="17"/>
      <c r="AGP86" s="17"/>
      <c r="AGQ86" s="17"/>
      <c r="AGR86" s="17"/>
      <c r="AGS86" s="17"/>
      <c r="AGT86" s="17"/>
      <c r="AGU86" s="17"/>
      <c r="AGV86" s="17"/>
      <c r="AGW86" s="17"/>
      <c r="AGX86" s="17"/>
      <c r="AGY86" s="17"/>
      <c r="AGZ86" s="17"/>
      <c r="AHA86" s="17"/>
      <c r="AHB86" s="17"/>
      <c r="AHC86" s="17"/>
      <c r="AHD86" s="17"/>
      <c r="AHE86" s="17"/>
      <c r="AHF86" s="17"/>
      <c r="AHG86" s="17"/>
      <c r="AHH86" s="17"/>
      <c r="AHI86" s="17"/>
      <c r="AHJ86" s="17"/>
      <c r="AHK86" s="17"/>
      <c r="AHL86" s="17"/>
      <c r="AHM86" s="17"/>
      <c r="AHN86" s="17"/>
      <c r="AHO86" s="17"/>
      <c r="AHP86" s="17"/>
      <c r="AHQ86" s="17"/>
      <c r="AHR86" s="17"/>
      <c r="AHS86" s="17"/>
      <c r="AHT86" s="17"/>
      <c r="AHU86" s="17"/>
      <c r="AHV86" s="17"/>
      <c r="AHW86" s="17"/>
      <c r="AHX86" s="17"/>
      <c r="AHY86" s="17"/>
      <c r="AHZ86" s="17"/>
      <c r="AIA86" s="17"/>
      <c r="AIB86" s="17"/>
      <c r="AIC86" s="17"/>
      <c r="AID86" s="17"/>
      <c r="AIE86" s="17"/>
      <c r="AIF86" s="17"/>
      <c r="AIG86" s="17"/>
      <c r="AIH86" s="17"/>
      <c r="AII86" s="17"/>
      <c r="AIJ86" s="17"/>
      <c r="AIK86" s="17"/>
      <c r="AIL86" s="17"/>
      <c r="AIM86" s="17"/>
      <c r="AIN86" s="17"/>
      <c r="AIO86" s="17"/>
      <c r="AIP86" s="17"/>
      <c r="AIQ86" s="17"/>
      <c r="AIR86" s="17"/>
      <c r="AIS86" s="17"/>
      <c r="AIT86" s="17"/>
      <c r="AIU86" s="17"/>
      <c r="AIV86" s="17"/>
      <c r="AIW86" s="17"/>
      <c r="AIX86" s="17"/>
      <c r="AIY86" s="17"/>
      <c r="AIZ86" s="17"/>
      <c r="AJA86" s="17"/>
      <c r="AJB86" s="17"/>
      <c r="AJC86" s="17"/>
      <c r="AJD86" s="17"/>
      <c r="AJE86" s="17"/>
      <c r="AJF86" s="17"/>
      <c r="AJG86" s="17"/>
      <c r="AJH86" s="17"/>
      <c r="AJI86" s="17"/>
      <c r="AJJ86" s="17"/>
      <c r="AJK86" s="17"/>
      <c r="AJL86" s="17"/>
      <c r="AJM86" s="17"/>
      <c r="AJN86" s="17"/>
      <c r="AJO86" s="17"/>
      <c r="AJP86" s="17"/>
      <c r="AJQ86" s="17"/>
      <c r="AJR86" s="17"/>
      <c r="AJS86" s="17"/>
      <c r="AJT86" s="17"/>
      <c r="AJU86" s="17"/>
      <c r="AJV86" s="17"/>
      <c r="AJW86" s="17"/>
      <c r="AJX86" s="17"/>
      <c r="AJY86" s="17"/>
      <c r="AJZ86" s="17"/>
      <c r="AKA86" s="17"/>
      <c r="AKB86" s="17"/>
      <c r="AKC86" s="17"/>
      <c r="AKD86" s="17"/>
      <c r="AKE86" s="17"/>
      <c r="AKF86" s="17"/>
      <c r="AKG86" s="17"/>
      <c r="AKH86" s="17"/>
      <c r="AKI86" s="17"/>
      <c r="AKJ86" s="17"/>
      <c r="AKK86" s="17"/>
      <c r="AKL86" s="17"/>
      <c r="AKM86" s="17"/>
      <c r="AKN86" s="17"/>
      <c r="AKO86" s="17"/>
      <c r="AKP86" s="17"/>
      <c r="AKQ86" s="17"/>
      <c r="AKR86" s="17"/>
      <c r="AKS86" s="17"/>
      <c r="AKT86" s="17"/>
      <c r="AKU86" s="17"/>
      <c r="AKV86" s="17"/>
      <c r="AKW86" s="17"/>
      <c r="AKX86" s="17"/>
      <c r="AKY86" s="17"/>
      <c r="AKZ86" s="17"/>
      <c r="ALA86" s="17"/>
      <c r="ALB86" s="17"/>
      <c r="ALC86" s="17"/>
      <c r="ALD86" s="17"/>
      <c r="ALE86" s="17"/>
      <c r="ALF86" s="17"/>
      <c r="ALG86" s="17"/>
      <c r="ALH86" s="17"/>
      <c r="ALI86" s="17"/>
      <c r="ALJ86" s="17"/>
      <c r="ALK86" s="17"/>
      <c r="ALL86" s="17"/>
      <c r="ALM86" s="17"/>
      <c r="ALN86" s="17"/>
      <c r="ALO86" s="17"/>
      <c r="ALP86" s="17"/>
      <c r="ALQ86" s="17"/>
      <c r="ALR86" s="17"/>
      <c r="ALS86" s="17"/>
      <c r="ALT86" s="17"/>
      <c r="ALU86" s="17"/>
      <c r="ALV86" s="17"/>
      <c r="ALW86" s="17"/>
      <c r="ALX86" s="17"/>
      <c r="ALY86" s="17"/>
      <c r="ALZ86" s="17"/>
      <c r="AMA86" s="17"/>
      <c r="AMB86" s="17"/>
      <c r="AMC86" s="17"/>
      <c r="AMD86" s="17"/>
      <c r="AME86" s="17"/>
      <c r="AMF86" s="17"/>
      <c r="AMG86" s="17"/>
      <c r="AMH86" s="17"/>
      <c r="AMI86" s="17"/>
      <c r="AMJ86" s="17"/>
      <c r="AMK86" s="17"/>
      <c r="AML86" s="17"/>
      <c r="AMM86" s="17"/>
      <c r="AMN86" s="17"/>
      <c r="AMO86" s="17"/>
      <c r="AMP86" s="17"/>
      <c r="AMQ86" s="17"/>
      <c r="AMR86" s="17"/>
      <c r="AMS86" s="17"/>
      <c r="AMT86" s="17"/>
      <c r="AMU86" s="17"/>
      <c r="AMV86" s="17"/>
      <c r="AMW86" s="17"/>
      <c r="AMX86" s="17"/>
      <c r="AMY86" s="17"/>
      <c r="AMZ86" s="17"/>
      <c r="ANA86" s="17"/>
      <c r="ANB86" s="17"/>
      <c r="ANC86" s="17"/>
      <c r="AND86" s="17"/>
      <c r="ANE86" s="17"/>
      <c r="ANF86" s="17"/>
      <c r="ANG86" s="17"/>
      <c r="ANH86" s="17"/>
      <c r="ANI86" s="17"/>
      <c r="ANJ86" s="17"/>
      <c r="ANK86" s="17"/>
      <c r="ANL86" s="17"/>
      <c r="ANM86" s="17"/>
      <c r="ANN86" s="17"/>
      <c r="ANO86" s="17"/>
      <c r="ANP86" s="17"/>
      <c r="ANQ86" s="17"/>
      <c r="ANR86" s="17"/>
      <c r="ANS86" s="17"/>
      <c r="ANT86" s="17"/>
      <c r="ANU86" s="17"/>
      <c r="ANV86" s="17"/>
      <c r="ANW86" s="17"/>
      <c r="ANX86" s="17"/>
      <c r="ANY86" s="17"/>
      <c r="ANZ86" s="17"/>
      <c r="AOA86" s="17"/>
      <c r="AOB86" s="17"/>
      <c r="AOC86" s="17"/>
      <c r="AOD86" s="17"/>
      <c r="AOE86" s="17"/>
      <c r="AOF86" s="17"/>
      <c r="AOG86" s="17"/>
      <c r="AOH86" s="17"/>
      <c r="AOI86" s="17"/>
      <c r="AOJ86" s="17"/>
      <c r="AOK86" s="17"/>
      <c r="AOL86" s="17"/>
      <c r="AOM86" s="17"/>
      <c r="AON86" s="17"/>
      <c r="AOO86" s="17"/>
      <c r="AOP86" s="17"/>
      <c r="AOQ86" s="17"/>
      <c r="AOR86" s="17"/>
      <c r="AOS86" s="17"/>
      <c r="AOT86" s="17"/>
      <c r="AOU86" s="17"/>
      <c r="AOV86" s="17"/>
      <c r="AOW86" s="17"/>
      <c r="AOX86" s="17"/>
      <c r="AOY86" s="17"/>
      <c r="AOZ86" s="17"/>
      <c r="APA86" s="17"/>
      <c r="APB86" s="17"/>
      <c r="APC86" s="17"/>
      <c r="APD86" s="17"/>
      <c r="APE86" s="17"/>
      <c r="APF86" s="17"/>
      <c r="APG86" s="17"/>
      <c r="APH86" s="17"/>
      <c r="API86" s="17"/>
      <c r="APJ86" s="17"/>
      <c r="APK86" s="17"/>
      <c r="APL86" s="17"/>
      <c r="APM86" s="17"/>
      <c r="APN86" s="17"/>
      <c r="APO86" s="17"/>
      <c r="APP86" s="17"/>
      <c r="APQ86" s="17"/>
      <c r="APR86" s="17"/>
      <c r="APS86" s="17"/>
      <c r="APT86" s="17"/>
      <c r="APU86" s="17"/>
      <c r="APV86" s="17"/>
      <c r="APW86" s="17"/>
      <c r="APX86" s="17"/>
      <c r="APY86" s="17"/>
      <c r="APZ86" s="17"/>
      <c r="AQA86" s="17"/>
      <c r="AQB86" s="17"/>
      <c r="AQC86" s="17"/>
      <c r="AQD86" s="17"/>
      <c r="AQE86" s="17"/>
      <c r="AQF86" s="17"/>
      <c r="AQG86" s="17"/>
      <c r="AQH86" s="17"/>
      <c r="AQI86" s="17"/>
      <c r="AQJ86" s="17"/>
      <c r="AQK86" s="17"/>
      <c r="AQL86" s="17"/>
      <c r="AQM86" s="17"/>
      <c r="AQN86" s="17"/>
      <c r="AQO86" s="17"/>
      <c r="AQP86" s="17"/>
      <c r="AQQ86" s="17"/>
      <c r="AQR86" s="17"/>
      <c r="AQS86" s="17"/>
      <c r="AQT86" s="17"/>
      <c r="AQU86" s="17"/>
      <c r="AQV86" s="17"/>
      <c r="AQW86" s="17"/>
      <c r="AQX86" s="17"/>
      <c r="AQY86" s="17"/>
      <c r="AQZ86" s="17"/>
      <c r="ARA86" s="17"/>
      <c r="ARB86" s="17"/>
      <c r="ARC86" s="17"/>
      <c r="ARD86" s="17"/>
      <c r="ARE86" s="17"/>
      <c r="ARF86" s="17"/>
      <c r="ARG86" s="17"/>
      <c r="ARH86" s="17"/>
      <c r="ARI86" s="17"/>
      <c r="ARJ86" s="17"/>
      <c r="ARK86" s="17"/>
      <c r="ARL86" s="17"/>
      <c r="ARM86" s="17"/>
      <c r="ARN86" s="17"/>
      <c r="ARO86" s="17"/>
      <c r="ARP86" s="17"/>
      <c r="ARQ86" s="17"/>
      <c r="ARR86" s="17"/>
      <c r="ARS86" s="17"/>
      <c r="ART86" s="17"/>
      <c r="ARU86" s="17"/>
      <c r="ARV86" s="17"/>
      <c r="ARW86" s="17"/>
      <c r="ARX86" s="17"/>
      <c r="ARY86" s="17"/>
      <c r="ARZ86" s="17"/>
      <c r="ASA86" s="17"/>
      <c r="ASB86" s="17"/>
      <c r="ASC86" s="17"/>
      <c r="ASD86" s="17"/>
      <c r="ASE86" s="17"/>
      <c r="ASF86" s="17"/>
      <c r="ASG86" s="17"/>
      <c r="ASH86" s="17"/>
      <c r="ASI86" s="17"/>
      <c r="ASJ86" s="17"/>
      <c r="ASK86" s="17"/>
      <c r="ASL86" s="17"/>
      <c r="ASM86" s="17"/>
      <c r="ASN86" s="17"/>
      <c r="ASO86" s="17"/>
      <c r="ASP86" s="17"/>
      <c r="ASQ86" s="17"/>
      <c r="ASR86" s="17"/>
      <c r="ASS86" s="17"/>
      <c r="AST86" s="17"/>
      <c r="ASU86" s="17"/>
      <c r="ASV86" s="17"/>
      <c r="ASW86" s="17"/>
      <c r="ASX86" s="17"/>
      <c r="ASY86" s="17"/>
      <c r="ASZ86" s="17"/>
      <c r="ATA86" s="17"/>
      <c r="ATB86" s="17"/>
      <c r="ATC86" s="17"/>
      <c r="ATD86" s="17"/>
      <c r="ATE86" s="17"/>
      <c r="ATF86" s="17"/>
      <c r="ATG86" s="17"/>
      <c r="ATH86" s="17"/>
      <c r="ATI86" s="17"/>
      <c r="ATJ86" s="17"/>
      <c r="ATK86" s="17"/>
      <c r="ATL86" s="17"/>
      <c r="ATM86" s="17"/>
      <c r="ATN86" s="17"/>
      <c r="ATO86" s="17"/>
      <c r="ATP86" s="17"/>
      <c r="ATQ86" s="17"/>
      <c r="ATR86" s="17"/>
      <c r="ATS86" s="17"/>
      <c r="ATT86" s="17"/>
      <c r="ATU86" s="17"/>
      <c r="ATV86" s="17"/>
      <c r="ATW86" s="17"/>
      <c r="ATX86" s="17"/>
      <c r="ATY86" s="17"/>
      <c r="ATZ86" s="17"/>
      <c r="AUA86" s="17"/>
      <c r="AUB86" s="17"/>
      <c r="AUC86" s="17"/>
      <c r="AUD86" s="17"/>
      <c r="AUE86" s="17"/>
      <c r="AUF86" s="17"/>
      <c r="AUG86" s="17"/>
      <c r="AUH86" s="17"/>
      <c r="AUI86" s="17"/>
      <c r="AUJ86" s="17"/>
      <c r="AUK86" s="17"/>
      <c r="AUL86" s="17"/>
      <c r="AUM86" s="17"/>
      <c r="AUN86" s="17"/>
      <c r="AUO86" s="17"/>
      <c r="AUP86" s="17"/>
      <c r="AUQ86" s="17"/>
      <c r="AUR86" s="17"/>
      <c r="AUS86" s="17"/>
      <c r="AUT86" s="17"/>
      <c r="AUU86" s="17"/>
      <c r="AUV86" s="17"/>
      <c r="AUW86" s="17"/>
      <c r="AUX86" s="17"/>
      <c r="AUY86" s="17"/>
      <c r="AUZ86" s="17"/>
      <c r="AVA86" s="17"/>
      <c r="AVB86" s="17"/>
      <c r="AVC86" s="17"/>
      <c r="AVD86" s="17"/>
      <c r="AVE86" s="17"/>
      <c r="AVF86" s="17"/>
      <c r="AVG86" s="17"/>
      <c r="AVH86" s="17"/>
      <c r="AVI86" s="17"/>
      <c r="AVJ86" s="17"/>
      <c r="AVK86" s="17"/>
      <c r="AVL86" s="17"/>
      <c r="AVM86" s="17"/>
      <c r="AVN86" s="17"/>
      <c r="AVO86" s="17"/>
      <c r="AVP86" s="17"/>
      <c r="AVQ86" s="17"/>
      <c r="AVR86" s="17"/>
      <c r="AVS86" s="17"/>
      <c r="AVT86" s="17"/>
      <c r="AVU86" s="17"/>
      <c r="AVV86" s="17"/>
      <c r="AVW86" s="17"/>
      <c r="AVX86" s="17"/>
      <c r="AVY86" s="17"/>
      <c r="AVZ86" s="17"/>
      <c r="AWA86" s="17"/>
      <c r="AWB86" s="17"/>
      <c r="AWC86" s="17"/>
      <c r="AWD86" s="17"/>
      <c r="AWE86" s="17"/>
      <c r="AWF86" s="17"/>
      <c r="AWG86" s="17"/>
      <c r="AWH86" s="17"/>
      <c r="AWI86" s="17"/>
      <c r="AWJ86" s="17"/>
      <c r="AWK86" s="17"/>
      <c r="AWL86" s="17"/>
      <c r="AWM86" s="17"/>
      <c r="AWN86" s="17"/>
      <c r="AWO86" s="17"/>
      <c r="AWP86" s="17"/>
      <c r="AWQ86" s="17"/>
      <c r="AWR86" s="17"/>
      <c r="AWS86" s="17"/>
      <c r="AWT86" s="17"/>
      <c r="AWU86" s="17"/>
      <c r="AWV86" s="17"/>
      <c r="AWW86" s="17"/>
      <c r="AWX86" s="17"/>
      <c r="AWY86" s="17"/>
      <c r="AWZ86" s="17"/>
      <c r="AXA86" s="17"/>
      <c r="AXB86" s="17"/>
      <c r="AXC86" s="17"/>
      <c r="AXD86" s="17"/>
      <c r="AXE86" s="17"/>
      <c r="AXF86" s="17"/>
      <c r="AXG86" s="17"/>
      <c r="AXH86" s="17"/>
      <c r="AXI86" s="17"/>
      <c r="AXJ86" s="17"/>
      <c r="AXK86" s="17"/>
      <c r="AXL86" s="17"/>
      <c r="AXM86" s="17"/>
      <c r="AXN86" s="17"/>
      <c r="AXO86" s="17"/>
      <c r="AXP86" s="17"/>
      <c r="AXQ86" s="17"/>
      <c r="AXR86" s="17"/>
      <c r="AXS86" s="17"/>
      <c r="AXT86" s="17"/>
      <c r="AXU86" s="17"/>
      <c r="AXV86" s="17"/>
      <c r="AXW86" s="17"/>
      <c r="AXX86" s="17"/>
      <c r="AXY86" s="17"/>
      <c r="AXZ86" s="17"/>
      <c r="AYA86" s="17"/>
      <c r="AYB86" s="17"/>
      <c r="AYC86" s="17"/>
      <c r="AYD86" s="17"/>
      <c r="AYE86" s="17"/>
      <c r="AYF86" s="17"/>
      <c r="AYG86" s="17"/>
      <c r="AYH86" s="17"/>
      <c r="AYI86" s="17"/>
      <c r="AYJ86" s="17"/>
      <c r="AYK86" s="17"/>
      <c r="AYL86" s="17"/>
      <c r="AYM86" s="17"/>
      <c r="AYN86" s="17"/>
      <c r="AYO86" s="17"/>
      <c r="AYP86" s="17"/>
      <c r="AYQ86" s="17"/>
      <c r="AYR86" s="17"/>
      <c r="AYS86" s="17"/>
      <c r="AYT86" s="17"/>
      <c r="AYU86" s="17"/>
      <c r="AYV86" s="17"/>
      <c r="AYW86" s="17"/>
      <c r="AYX86" s="17"/>
      <c r="AYY86" s="17"/>
      <c r="AYZ86" s="17"/>
      <c r="AZA86" s="17"/>
      <c r="AZB86" s="17"/>
      <c r="AZC86" s="17"/>
      <c r="AZD86" s="17"/>
      <c r="AZE86" s="17"/>
      <c r="AZF86" s="17"/>
      <c r="AZG86" s="17"/>
      <c r="AZH86" s="17"/>
      <c r="AZI86" s="17"/>
      <c r="AZJ86" s="17"/>
      <c r="AZK86" s="17"/>
      <c r="AZL86" s="17"/>
      <c r="AZM86" s="17"/>
      <c r="AZN86" s="17"/>
      <c r="AZO86" s="17"/>
      <c r="AZP86" s="17"/>
      <c r="AZQ86" s="17"/>
      <c r="AZR86" s="17"/>
      <c r="AZS86" s="17"/>
      <c r="AZT86" s="17"/>
      <c r="AZU86" s="17"/>
      <c r="AZV86" s="17"/>
      <c r="AZW86" s="17"/>
      <c r="AZX86" s="17"/>
      <c r="AZY86" s="17"/>
      <c r="AZZ86" s="17"/>
      <c r="BAA86" s="17"/>
      <c r="BAB86" s="17"/>
      <c r="BAC86" s="17"/>
      <c r="BAD86" s="17"/>
      <c r="BAE86" s="17"/>
      <c r="BAF86" s="17"/>
      <c r="BAG86" s="17"/>
      <c r="BAH86" s="17"/>
      <c r="BAI86" s="17"/>
      <c r="BAJ86" s="17"/>
      <c r="BAK86" s="17"/>
      <c r="BAL86" s="17"/>
      <c r="BAM86" s="17"/>
      <c r="BAN86" s="17"/>
      <c r="BAO86" s="17"/>
      <c r="BAP86" s="17"/>
      <c r="BAQ86" s="17"/>
      <c r="BAR86" s="17"/>
      <c r="BAS86" s="17"/>
      <c r="BAT86" s="17"/>
      <c r="BAU86" s="17"/>
      <c r="BAV86" s="17"/>
      <c r="BAW86" s="17"/>
      <c r="BAX86" s="17"/>
      <c r="BAY86" s="17"/>
      <c r="BAZ86" s="17"/>
      <c r="BBA86" s="17"/>
      <c r="BBB86" s="17"/>
      <c r="BBC86" s="17"/>
      <c r="BBD86" s="17"/>
      <c r="BBE86" s="17"/>
      <c r="BBF86" s="17"/>
      <c r="BBG86" s="17"/>
      <c r="BBH86" s="17"/>
      <c r="BBI86" s="17"/>
      <c r="BBJ86" s="17"/>
      <c r="BBK86" s="17"/>
      <c r="BBL86" s="17"/>
      <c r="BBM86" s="17"/>
      <c r="BBN86" s="17"/>
      <c r="BBO86" s="17"/>
      <c r="BBP86" s="17"/>
      <c r="BBQ86" s="17"/>
      <c r="BBR86" s="17"/>
      <c r="BBS86" s="17"/>
      <c r="BBT86" s="17"/>
      <c r="BBU86" s="17"/>
      <c r="BBV86" s="17"/>
      <c r="BBW86" s="17"/>
      <c r="BBX86" s="17"/>
      <c r="BBY86" s="17"/>
      <c r="BBZ86" s="17"/>
      <c r="BCA86" s="17"/>
      <c r="BCB86" s="17"/>
      <c r="BCC86" s="17"/>
      <c r="BCD86" s="17"/>
      <c r="BCE86" s="17"/>
      <c r="BCF86" s="17"/>
      <c r="BCG86" s="17"/>
      <c r="BCH86" s="17"/>
      <c r="BCI86" s="17"/>
      <c r="BCJ86" s="17"/>
      <c r="BCK86" s="17"/>
      <c r="BCL86" s="17"/>
      <c r="BCM86" s="17"/>
      <c r="BCN86" s="17"/>
      <c r="BCO86" s="17"/>
      <c r="BCP86" s="17"/>
      <c r="BCQ86" s="17"/>
      <c r="BCR86" s="17"/>
      <c r="BCS86" s="17"/>
      <c r="BCT86" s="17"/>
      <c r="BCU86" s="17"/>
      <c r="BCV86" s="17"/>
      <c r="BCW86" s="17"/>
      <c r="BCX86" s="17"/>
      <c r="BCY86" s="17"/>
      <c r="BCZ86" s="17"/>
      <c r="BDA86" s="17"/>
      <c r="BDB86" s="17"/>
      <c r="BDC86" s="17"/>
      <c r="BDD86" s="17"/>
      <c r="BDE86" s="17"/>
      <c r="BDF86" s="17"/>
      <c r="BDG86" s="17"/>
      <c r="BDH86" s="17"/>
      <c r="BDI86" s="17"/>
      <c r="BDJ86" s="17"/>
      <c r="BDK86" s="17"/>
      <c r="BDL86" s="17"/>
      <c r="BDM86" s="17"/>
      <c r="BDN86" s="17"/>
      <c r="BDO86" s="17"/>
      <c r="BDP86" s="17"/>
      <c r="BDQ86" s="17"/>
      <c r="BDR86" s="17"/>
      <c r="BDS86" s="17"/>
      <c r="BDT86" s="17"/>
      <c r="BDU86" s="17"/>
      <c r="BDV86" s="17"/>
      <c r="BDW86" s="17"/>
      <c r="BDX86" s="17"/>
      <c r="BDY86" s="17"/>
      <c r="BDZ86" s="17"/>
      <c r="BEA86" s="17"/>
      <c r="BEB86" s="17"/>
      <c r="BEC86" s="17"/>
      <c r="BED86" s="17"/>
      <c r="BEE86" s="17"/>
      <c r="BEF86" s="17"/>
      <c r="BEG86" s="17"/>
      <c r="BEH86" s="17"/>
      <c r="BEI86" s="17"/>
      <c r="BEJ86" s="17"/>
      <c r="BEK86" s="17"/>
      <c r="BEL86" s="17"/>
      <c r="BEM86" s="17"/>
      <c r="BEN86" s="17"/>
      <c r="BEO86" s="17"/>
      <c r="BEP86" s="17"/>
      <c r="BEQ86" s="17"/>
      <c r="BER86" s="17"/>
      <c r="BES86" s="17"/>
      <c r="BET86" s="17"/>
      <c r="BEU86" s="17"/>
      <c r="BEV86" s="17"/>
      <c r="BEW86" s="17"/>
      <c r="BEX86" s="17"/>
      <c r="BEY86" s="17"/>
      <c r="BEZ86" s="17"/>
      <c r="BFA86" s="17"/>
      <c r="BFB86" s="17"/>
      <c r="BFC86" s="17"/>
      <c r="BFD86" s="17"/>
      <c r="BFE86" s="17"/>
      <c r="BFF86" s="17"/>
      <c r="BFG86" s="17"/>
      <c r="BFH86" s="17"/>
      <c r="BFI86" s="17"/>
      <c r="BFJ86" s="17"/>
      <c r="BFK86" s="17"/>
      <c r="BFL86" s="17"/>
      <c r="BFM86" s="17"/>
      <c r="BFN86" s="17"/>
      <c r="BFO86" s="17"/>
      <c r="BFP86" s="17"/>
      <c r="BFQ86" s="17"/>
      <c r="BFR86" s="17"/>
      <c r="BFS86" s="17"/>
      <c r="BFT86" s="17"/>
      <c r="BFU86" s="17"/>
      <c r="BFV86" s="17"/>
      <c r="BFW86" s="17"/>
      <c r="BFX86" s="17"/>
      <c r="BFY86" s="17"/>
      <c r="BFZ86" s="17"/>
      <c r="BGA86" s="17"/>
      <c r="BGB86" s="17"/>
      <c r="BGC86" s="17"/>
      <c r="BGD86" s="17"/>
      <c r="BGE86" s="17"/>
      <c r="BGF86" s="17"/>
      <c r="BGG86" s="17"/>
      <c r="BGH86" s="17"/>
      <c r="BGI86" s="17"/>
      <c r="BGJ86" s="17"/>
      <c r="BGK86" s="17"/>
      <c r="BGL86" s="17"/>
      <c r="BGM86" s="17"/>
      <c r="BGN86" s="17"/>
      <c r="BGO86" s="17"/>
      <c r="BGP86" s="17"/>
      <c r="BGQ86" s="17"/>
      <c r="BGR86" s="17"/>
      <c r="BGS86" s="17"/>
      <c r="BGT86" s="17"/>
      <c r="BGU86" s="17"/>
      <c r="BGV86" s="17"/>
      <c r="BGW86" s="17"/>
      <c r="BGX86" s="17"/>
      <c r="BGY86" s="17"/>
      <c r="BGZ86" s="17"/>
      <c r="BHA86" s="17"/>
      <c r="BHB86" s="17"/>
      <c r="BHC86" s="17"/>
      <c r="BHD86" s="17"/>
      <c r="BHE86" s="17"/>
      <c r="BHF86" s="17"/>
      <c r="BHG86" s="17"/>
      <c r="BHH86" s="17"/>
      <c r="BHI86" s="17"/>
      <c r="BHJ86" s="17"/>
      <c r="BHK86" s="17"/>
      <c r="BHL86" s="17"/>
      <c r="BHM86" s="17"/>
      <c r="BHN86" s="17"/>
      <c r="BHO86" s="17"/>
      <c r="BHP86" s="17"/>
      <c r="BHQ86" s="17"/>
      <c r="BHR86" s="17"/>
      <c r="BHS86" s="17"/>
      <c r="BHT86" s="17"/>
      <c r="BHU86" s="17"/>
      <c r="BHV86" s="17"/>
      <c r="BHW86" s="17"/>
      <c r="BHX86" s="17"/>
      <c r="BHY86" s="17"/>
      <c r="BHZ86" s="17"/>
      <c r="BIA86" s="17"/>
      <c r="BIB86" s="17"/>
      <c r="BIC86" s="17"/>
      <c r="BID86" s="17"/>
      <c r="BIE86" s="17"/>
      <c r="BIF86" s="17"/>
      <c r="BIG86" s="17"/>
      <c r="BIH86" s="17"/>
      <c r="BII86" s="17"/>
      <c r="BIJ86" s="17"/>
      <c r="BIK86" s="17"/>
      <c r="BIL86" s="17"/>
      <c r="BIM86" s="17"/>
      <c r="BIN86" s="17"/>
      <c r="BIO86" s="17"/>
      <c r="BIP86" s="17"/>
      <c r="BIQ86" s="17"/>
      <c r="BIR86" s="17"/>
      <c r="BIS86" s="17"/>
      <c r="BIT86" s="17"/>
      <c r="BIU86" s="17"/>
      <c r="BIV86" s="17"/>
      <c r="BIW86" s="17"/>
      <c r="BIX86" s="17"/>
      <c r="BIY86" s="17"/>
      <c r="BIZ86" s="17"/>
      <c r="BJA86" s="17"/>
      <c r="BJB86" s="17"/>
      <c r="BJC86" s="17"/>
      <c r="BJD86" s="17"/>
      <c r="BJE86" s="17"/>
      <c r="BJF86" s="17"/>
      <c r="BJG86" s="17"/>
      <c r="BJH86" s="17"/>
      <c r="BJI86" s="17"/>
      <c r="BJJ86" s="17"/>
      <c r="BJK86" s="17"/>
      <c r="BJL86" s="17"/>
      <c r="BJM86" s="17"/>
      <c r="BJN86" s="17"/>
      <c r="BJO86" s="17"/>
      <c r="BJP86" s="17"/>
      <c r="BJQ86" s="17"/>
      <c r="BJR86" s="17"/>
      <c r="BJS86" s="17"/>
      <c r="BJT86" s="17"/>
      <c r="BJU86" s="17"/>
      <c r="BJV86" s="17"/>
      <c r="BJW86" s="17"/>
      <c r="BJX86" s="17"/>
      <c r="BJY86" s="17"/>
      <c r="BJZ86" s="17"/>
      <c r="BKA86" s="17"/>
      <c r="BKB86" s="17"/>
      <c r="BKC86" s="17"/>
      <c r="BKD86" s="17"/>
      <c r="BKE86" s="17"/>
      <c r="BKF86" s="17"/>
      <c r="BKG86" s="17"/>
      <c r="BKH86" s="17"/>
      <c r="BKI86" s="17"/>
      <c r="BKJ86" s="17"/>
      <c r="BKK86" s="17"/>
      <c r="BKL86" s="17"/>
      <c r="BKM86" s="17"/>
      <c r="BKN86" s="17"/>
      <c r="BKO86" s="17"/>
      <c r="BKP86" s="17"/>
      <c r="BKQ86" s="17"/>
      <c r="BKR86" s="17"/>
      <c r="BKS86" s="17"/>
      <c r="BKT86" s="17"/>
      <c r="BKU86" s="17"/>
      <c r="BKV86" s="17"/>
      <c r="BKW86" s="17"/>
      <c r="BKX86" s="17"/>
      <c r="BKY86" s="17"/>
      <c r="BKZ86" s="17"/>
      <c r="BLA86" s="17"/>
      <c r="BLB86" s="17"/>
      <c r="BLC86" s="17"/>
      <c r="BLD86" s="17"/>
      <c r="BLE86" s="17"/>
      <c r="BLF86" s="17"/>
      <c r="BLG86" s="17"/>
      <c r="BLH86" s="17"/>
      <c r="BLI86" s="17"/>
      <c r="BLJ86" s="17"/>
      <c r="BLK86" s="17"/>
      <c r="BLL86" s="17"/>
      <c r="BLM86" s="17"/>
      <c r="BLN86" s="17"/>
      <c r="BLO86" s="17"/>
      <c r="BLP86" s="17"/>
      <c r="BLQ86" s="17"/>
      <c r="BLR86" s="17"/>
      <c r="BLS86" s="17"/>
      <c r="BLT86" s="17"/>
      <c r="BLU86" s="17"/>
      <c r="BLV86" s="17"/>
      <c r="BLW86" s="17"/>
      <c r="BLX86" s="17"/>
      <c r="BLY86" s="17"/>
      <c r="BLZ86" s="17"/>
      <c r="BMA86" s="17"/>
      <c r="BMB86" s="17"/>
      <c r="BMC86" s="17"/>
      <c r="BMD86" s="17"/>
      <c r="BME86" s="17"/>
      <c r="BMF86" s="17"/>
      <c r="BMG86" s="17"/>
      <c r="BMH86" s="17"/>
      <c r="BMI86" s="17"/>
      <c r="BMJ86" s="17"/>
      <c r="BMK86" s="17"/>
      <c r="BML86" s="17"/>
      <c r="BMM86" s="17"/>
      <c r="BMN86" s="17"/>
      <c r="BMO86" s="17"/>
      <c r="BMP86" s="17"/>
      <c r="BMQ86" s="17"/>
      <c r="BMR86" s="17"/>
      <c r="BMS86" s="17"/>
      <c r="BMT86" s="17"/>
      <c r="BMU86" s="17"/>
      <c r="BMV86" s="17"/>
      <c r="BMW86" s="17"/>
      <c r="BMX86" s="17"/>
      <c r="BMY86" s="17"/>
      <c r="BMZ86" s="17"/>
      <c r="BNA86" s="17"/>
      <c r="BNB86" s="17"/>
      <c r="BNC86" s="17"/>
      <c r="BND86" s="17"/>
      <c r="BNE86" s="17"/>
      <c r="BNF86" s="17"/>
      <c r="BNG86" s="17"/>
      <c r="BNH86" s="17"/>
      <c r="BNI86" s="17"/>
      <c r="BNJ86" s="17"/>
      <c r="BNK86" s="17"/>
      <c r="BNL86" s="17"/>
      <c r="BNM86" s="17"/>
      <c r="BNN86" s="17"/>
      <c r="BNO86" s="17"/>
      <c r="BNP86" s="17"/>
      <c r="BNQ86" s="17"/>
      <c r="BNR86" s="17"/>
      <c r="BNS86" s="17"/>
      <c r="BNT86" s="17"/>
      <c r="BNU86" s="17"/>
      <c r="BNV86" s="17"/>
      <c r="BNW86" s="17"/>
      <c r="BNX86" s="17"/>
      <c r="BNY86" s="17"/>
      <c r="BNZ86" s="17"/>
      <c r="BOA86" s="17"/>
      <c r="BOB86" s="17"/>
      <c r="BOC86" s="17"/>
      <c r="BOD86" s="17"/>
      <c r="BOE86" s="17"/>
      <c r="BOF86" s="17"/>
      <c r="BOG86" s="17"/>
      <c r="BOH86" s="17"/>
      <c r="BOI86" s="17"/>
      <c r="BOJ86" s="17"/>
      <c r="BOK86" s="17"/>
      <c r="BOL86" s="17"/>
      <c r="BOM86" s="17"/>
      <c r="BON86" s="17"/>
      <c r="BOO86" s="17"/>
      <c r="BOP86" s="17"/>
      <c r="BOQ86" s="17"/>
      <c r="BOR86" s="17"/>
      <c r="BOS86" s="17"/>
      <c r="BOT86" s="17"/>
      <c r="BOU86" s="17"/>
      <c r="BOV86" s="17"/>
      <c r="BOW86" s="17"/>
      <c r="BOX86" s="17"/>
      <c r="BOY86" s="17"/>
      <c r="BOZ86" s="17"/>
      <c r="BPA86" s="17"/>
      <c r="BPB86" s="17"/>
      <c r="BPC86" s="17"/>
      <c r="BPD86" s="17"/>
      <c r="BPE86" s="17"/>
      <c r="BPF86" s="17"/>
      <c r="BPG86" s="17"/>
      <c r="BPH86" s="17"/>
      <c r="BPI86" s="17"/>
      <c r="BPJ86" s="17"/>
      <c r="BPK86" s="17"/>
      <c r="BPL86" s="17"/>
      <c r="BPM86" s="17"/>
      <c r="BPN86" s="17"/>
      <c r="BPO86" s="17"/>
      <c r="BPP86" s="17"/>
      <c r="BPQ86" s="17"/>
      <c r="BPR86" s="17"/>
      <c r="BPS86" s="17"/>
      <c r="BPT86" s="17"/>
      <c r="BPU86" s="17"/>
      <c r="BPV86" s="17"/>
      <c r="BPW86" s="17"/>
      <c r="BPX86" s="17"/>
      <c r="BPY86" s="17"/>
      <c r="BPZ86" s="17"/>
      <c r="BQA86" s="17"/>
      <c r="BQB86" s="17"/>
      <c r="BQC86" s="17"/>
      <c r="BQD86" s="17"/>
      <c r="BQE86" s="17"/>
      <c r="BQF86" s="17"/>
      <c r="BQG86" s="17"/>
      <c r="BQH86" s="17"/>
      <c r="BQI86" s="17"/>
      <c r="BQJ86" s="17"/>
      <c r="BQK86" s="17"/>
      <c r="BQL86" s="17"/>
      <c r="BQM86" s="17"/>
      <c r="BQN86" s="17"/>
      <c r="BQO86" s="17"/>
      <c r="BQP86" s="17"/>
      <c r="BQQ86" s="17"/>
      <c r="BQR86" s="17"/>
      <c r="BQS86" s="17"/>
      <c r="BQT86" s="17"/>
      <c r="BQU86" s="17"/>
      <c r="BQV86" s="17"/>
      <c r="BQW86" s="17"/>
      <c r="BQX86" s="17"/>
      <c r="BQY86" s="17"/>
      <c r="BQZ86" s="17"/>
      <c r="BRA86" s="17"/>
      <c r="BRB86" s="17"/>
      <c r="BRC86" s="17"/>
      <c r="BRD86" s="17"/>
      <c r="BRE86" s="17"/>
      <c r="BRF86" s="17"/>
      <c r="BRG86" s="17"/>
      <c r="BRH86" s="17"/>
      <c r="BRI86" s="17"/>
      <c r="BRJ86" s="17"/>
      <c r="BRK86" s="17"/>
      <c r="BRL86" s="17"/>
      <c r="BRM86" s="17"/>
      <c r="BRN86" s="17"/>
      <c r="BRO86" s="17"/>
      <c r="BRP86" s="17"/>
      <c r="BRQ86" s="17"/>
      <c r="BRR86" s="17"/>
      <c r="BRS86" s="17"/>
      <c r="BRT86" s="17"/>
      <c r="BRU86" s="17"/>
      <c r="BRV86" s="17"/>
      <c r="BRW86" s="17"/>
      <c r="BRX86" s="17"/>
      <c r="BRY86" s="17"/>
      <c r="BRZ86" s="17"/>
      <c r="BSA86" s="17"/>
      <c r="BSB86" s="17"/>
      <c r="BSC86" s="17"/>
      <c r="BSD86" s="17"/>
      <c r="BSE86" s="17"/>
      <c r="BSF86" s="17"/>
      <c r="BSG86" s="17"/>
      <c r="BSH86" s="17"/>
      <c r="BSI86" s="17"/>
      <c r="BSJ86" s="17"/>
      <c r="BSK86" s="17"/>
      <c r="BSL86" s="17"/>
      <c r="BSM86" s="17"/>
      <c r="BSN86" s="17"/>
      <c r="BSO86" s="17"/>
      <c r="BSP86" s="17"/>
      <c r="BSQ86" s="17"/>
      <c r="BSR86" s="17"/>
      <c r="BSS86" s="17"/>
      <c r="BST86" s="17"/>
      <c r="BSU86" s="17"/>
      <c r="BSV86" s="17"/>
      <c r="BSW86" s="17"/>
      <c r="BSX86" s="17"/>
      <c r="BSY86" s="17"/>
      <c r="BSZ86" s="17"/>
      <c r="BTA86" s="17"/>
      <c r="BTB86" s="17"/>
      <c r="BTC86" s="17"/>
      <c r="BTD86" s="17"/>
      <c r="BTE86" s="17"/>
      <c r="BTF86" s="17"/>
      <c r="BTG86" s="17"/>
      <c r="BTH86" s="17"/>
      <c r="BTI86" s="17"/>
      <c r="BTJ86" s="17"/>
      <c r="BTK86" s="17"/>
      <c r="BTL86" s="17"/>
      <c r="BTM86" s="17"/>
      <c r="BTN86" s="17"/>
      <c r="BTO86" s="17"/>
      <c r="BTP86" s="17"/>
      <c r="BTQ86" s="17"/>
      <c r="BTR86" s="17"/>
      <c r="BTS86" s="17"/>
      <c r="BTT86" s="17"/>
      <c r="BTU86" s="17"/>
      <c r="BTV86" s="17"/>
      <c r="BTW86" s="17"/>
      <c r="BTX86" s="17"/>
      <c r="BTY86" s="17"/>
      <c r="BTZ86" s="17"/>
      <c r="BUA86" s="17"/>
      <c r="BUB86" s="17"/>
      <c r="BUC86" s="17"/>
      <c r="BUD86" s="17"/>
      <c r="BUE86" s="17"/>
      <c r="BUF86" s="17"/>
      <c r="BUG86" s="17"/>
      <c r="BUH86" s="17"/>
      <c r="BUI86" s="17"/>
      <c r="BUJ86" s="17"/>
      <c r="BUK86" s="17"/>
      <c r="BUL86" s="17"/>
      <c r="BUM86" s="17"/>
      <c r="BUN86" s="17"/>
      <c r="BUO86" s="17"/>
      <c r="BUP86" s="17"/>
      <c r="BUQ86" s="17"/>
      <c r="BUR86" s="17"/>
      <c r="BUS86" s="17"/>
      <c r="BUT86" s="17"/>
      <c r="BUU86" s="17"/>
      <c r="BUV86" s="17"/>
      <c r="BUW86" s="17"/>
      <c r="BUX86" s="17"/>
      <c r="BUY86" s="17"/>
      <c r="BUZ86" s="17"/>
      <c r="BVA86" s="17"/>
      <c r="BVB86" s="17"/>
      <c r="BVC86" s="17"/>
      <c r="BVD86" s="17"/>
      <c r="BVE86" s="17"/>
      <c r="BVF86" s="17"/>
      <c r="BVG86" s="17"/>
      <c r="BVH86" s="17"/>
      <c r="BVI86" s="17"/>
      <c r="BVJ86" s="17"/>
      <c r="BVK86" s="17"/>
      <c r="BVL86" s="17"/>
      <c r="BVM86" s="17"/>
      <c r="BVN86" s="17"/>
      <c r="BVO86" s="17"/>
      <c r="BVP86" s="17"/>
      <c r="BVQ86" s="17"/>
      <c r="BVR86" s="17"/>
      <c r="BVS86" s="17"/>
      <c r="BVT86" s="17"/>
      <c r="BVU86" s="17"/>
      <c r="BVV86" s="17"/>
      <c r="BVW86" s="17"/>
      <c r="BVX86" s="17"/>
      <c r="BVY86" s="17"/>
      <c r="BVZ86" s="17"/>
      <c r="BWA86" s="17"/>
      <c r="BWB86" s="17"/>
      <c r="BWC86" s="17"/>
      <c r="BWD86" s="17"/>
      <c r="BWE86" s="17"/>
      <c r="BWF86" s="17"/>
      <c r="BWG86" s="17"/>
      <c r="BWH86" s="17"/>
      <c r="BWI86" s="17"/>
      <c r="BWJ86" s="17"/>
      <c r="BWK86" s="17"/>
      <c r="BWL86" s="17"/>
      <c r="BWM86" s="17"/>
      <c r="BWN86" s="17"/>
      <c r="BWO86" s="17"/>
      <c r="BWP86" s="17"/>
      <c r="BWQ86" s="17"/>
      <c r="BWR86" s="17"/>
      <c r="BWS86" s="17"/>
      <c r="BWT86" s="17"/>
      <c r="BWU86" s="17"/>
      <c r="BWV86" s="17"/>
      <c r="BWW86" s="17"/>
      <c r="BWX86" s="17"/>
      <c r="BWY86" s="17"/>
      <c r="BWZ86" s="17"/>
      <c r="BXA86" s="17"/>
      <c r="BXB86" s="17"/>
      <c r="BXC86" s="17"/>
      <c r="BXD86" s="17"/>
      <c r="BXE86" s="17"/>
      <c r="BXF86" s="17"/>
      <c r="BXG86" s="17"/>
      <c r="BXH86" s="17"/>
      <c r="BXI86" s="17"/>
      <c r="BXJ86" s="17"/>
      <c r="BXK86" s="17"/>
      <c r="BXL86" s="17"/>
      <c r="BXM86" s="17"/>
      <c r="BXN86" s="17"/>
      <c r="BXO86" s="17"/>
      <c r="BXP86" s="17"/>
      <c r="BXQ86" s="17"/>
      <c r="BXR86" s="17"/>
      <c r="BXS86" s="17"/>
      <c r="BXT86" s="17"/>
      <c r="BXU86" s="17"/>
      <c r="BXV86" s="17"/>
      <c r="BXW86" s="17"/>
      <c r="BXX86" s="17"/>
      <c r="BXY86" s="17"/>
      <c r="BXZ86" s="17"/>
      <c r="BYA86" s="17"/>
      <c r="BYB86" s="17"/>
      <c r="BYC86" s="17"/>
      <c r="BYD86" s="17"/>
      <c r="BYE86" s="17"/>
      <c r="BYF86" s="17"/>
      <c r="BYG86" s="17"/>
      <c r="BYH86" s="17"/>
      <c r="BYI86" s="17"/>
      <c r="BYJ86" s="17"/>
      <c r="BYK86" s="17"/>
      <c r="BYL86" s="17"/>
      <c r="BYM86" s="17"/>
      <c r="BYN86" s="17"/>
      <c r="BYO86" s="17"/>
      <c r="BYP86" s="17"/>
      <c r="BYQ86" s="17"/>
      <c r="BYR86" s="17"/>
      <c r="BYS86" s="17"/>
      <c r="BYT86" s="17"/>
      <c r="BYU86" s="17"/>
      <c r="BYV86" s="17"/>
      <c r="BYW86" s="17"/>
      <c r="BYX86" s="17"/>
      <c r="BYY86" s="17"/>
      <c r="BYZ86" s="17"/>
      <c r="BZA86" s="17"/>
      <c r="BZB86" s="17"/>
      <c r="BZC86" s="17"/>
      <c r="BZD86" s="17"/>
      <c r="BZE86" s="17"/>
      <c r="BZF86" s="17"/>
      <c r="BZG86" s="17"/>
      <c r="BZH86" s="17"/>
      <c r="BZI86" s="17"/>
      <c r="BZJ86" s="17"/>
      <c r="BZK86" s="17"/>
      <c r="BZL86" s="17"/>
      <c r="BZM86" s="17"/>
      <c r="BZN86" s="17"/>
      <c r="BZO86" s="17"/>
      <c r="BZP86" s="17"/>
      <c r="BZQ86" s="17"/>
      <c r="BZR86" s="17"/>
      <c r="BZS86" s="17"/>
      <c r="BZT86" s="17"/>
      <c r="BZU86" s="17"/>
      <c r="BZV86" s="17"/>
      <c r="BZW86" s="17"/>
      <c r="BZX86" s="17"/>
      <c r="BZY86" s="17"/>
      <c r="BZZ86" s="17"/>
      <c r="CAA86" s="17"/>
      <c r="CAB86" s="17"/>
      <c r="CAC86" s="17"/>
      <c r="CAD86" s="17"/>
      <c r="CAE86" s="17"/>
      <c r="CAF86" s="17"/>
      <c r="CAG86" s="17"/>
      <c r="CAH86" s="17"/>
      <c r="CAI86" s="17"/>
      <c r="CAJ86" s="17"/>
      <c r="CAK86" s="17"/>
      <c r="CAL86" s="17"/>
      <c r="CAM86" s="17"/>
      <c r="CAN86" s="17"/>
      <c r="CAO86" s="17"/>
      <c r="CAP86" s="17"/>
      <c r="CAQ86" s="17"/>
      <c r="CAR86" s="17"/>
      <c r="CAS86" s="17"/>
      <c r="CAT86" s="17"/>
      <c r="CAU86" s="17"/>
      <c r="CAV86" s="17"/>
      <c r="CAW86" s="17"/>
      <c r="CAX86" s="17"/>
      <c r="CAY86" s="17"/>
      <c r="CAZ86" s="17"/>
      <c r="CBA86" s="17"/>
      <c r="CBB86" s="17"/>
      <c r="CBC86" s="17"/>
      <c r="CBD86" s="17"/>
      <c r="CBE86" s="17"/>
      <c r="CBF86" s="17"/>
      <c r="CBG86" s="17"/>
      <c r="CBH86" s="17"/>
      <c r="CBI86" s="17"/>
      <c r="CBJ86" s="17"/>
      <c r="CBK86" s="17"/>
      <c r="CBL86" s="17"/>
      <c r="CBM86" s="17"/>
      <c r="CBN86" s="17"/>
      <c r="CBO86" s="17"/>
      <c r="CBP86" s="17"/>
      <c r="CBQ86" s="17"/>
      <c r="CBR86" s="17"/>
      <c r="CBS86" s="17"/>
      <c r="CBT86" s="17"/>
      <c r="CBU86" s="17"/>
      <c r="CBV86" s="17"/>
      <c r="CBW86" s="17"/>
      <c r="CBX86" s="17"/>
      <c r="CBY86" s="17"/>
      <c r="CBZ86" s="17"/>
      <c r="CCA86" s="17"/>
      <c r="CCB86" s="17"/>
      <c r="CCC86" s="17"/>
      <c r="CCD86" s="17"/>
      <c r="CCE86" s="17"/>
      <c r="CCF86" s="17"/>
      <c r="CCG86" s="17"/>
      <c r="CCH86" s="17"/>
      <c r="CCI86" s="17"/>
      <c r="CCJ86" s="17"/>
      <c r="CCK86" s="17"/>
      <c r="CCL86" s="17"/>
      <c r="CCM86" s="17"/>
      <c r="CCN86" s="17"/>
      <c r="CCO86" s="17"/>
      <c r="CCP86" s="17"/>
      <c r="CCQ86" s="17"/>
      <c r="CCR86" s="17"/>
      <c r="CCS86" s="17"/>
      <c r="CCT86" s="17"/>
      <c r="CCU86" s="17"/>
      <c r="CCV86" s="17"/>
      <c r="CCW86" s="17"/>
      <c r="CCX86" s="17"/>
      <c r="CCY86" s="17"/>
      <c r="CCZ86" s="17"/>
      <c r="CDA86" s="17"/>
      <c r="CDB86" s="17"/>
      <c r="CDC86" s="17"/>
      <c r="CDD86" s="17"/>
      <c r="CDE86" s="17"/>
      <c r="CDF86" s="17"/>
      <c r="CDG86" s="17"/>
      <c r="CDH86" s="17"/>
      <c r="CDI86" s="17"/>
      <c r="CDJ86" s="17"/>
      <c r="CDK86" s="17"/>
      <c r="CDL86" s="17"/>
      <c r="CDM86" s="17"/>
      <c r="CDN86" s="17"/>
      <c r="CDO86" s="17"/>
      <c r="CDP86" s="17"/>
      <c r="CDQ86" s="17"/>
      <c r="CDR86" s="17"/>
      <c r="CDS86" s="17"/>
      <c r="CDT86" s="17"/>
      <c r="CDU86" s="17"/>
      <c r="CDV86" s="17"/>
      <c r="CDW86" s="17"/>
      <c r="CDX86" s="17"/>
      <c r="CDY86" s="17"/>
      <c r="CDZ86" s="17"/>
      <c r="CEA86" s="17"/>
      <c r="CEB86" s="17"/>
      <c r="CEC86" s="17"/>
      <c r="CED86" s="17"/>
      <c r="CEE86" s="17"/>
      <c r="CEF86" s="17"/>
      <c r="CEG86" s="17"/>
      <c r="CEH86" s="17"/>
      <c r="CEI86" s="17"/>
      <c r="CEJ86" s="17"/>
      <c r="CEK86" s="17"/>
      <c r="CEL86" s="17"/>
      <c r="CEM86" s="17"/>
      <c r="CEN86" s="17"/>
      <c r="CEO86" s="17"/>
      <c r="CEP86" s="17"/>
      <c r="CEQ86" s="17"/>
      <c r="CER86" s="17"/>
      <c r="CES86" s="17"/>
      <c r="CET86" s="17"/>
      <c r="CEU86" s="17"/>
      <c r="CEV86" s="17"/>
      <c r="CEW86" s="17"/>
      <c r="CEX86" s="17"/>
      <c r="CEY86" s="17"/>
      <c r="CEZ86" s="17"/>
      <c r="CFA86" s="17"/>
      <c r="CFB86" s="17"/>
      <c r="CFC86" s="17"/>
      <c r="CFD86" s="17"/>
      <c r="CFE86" s="17"/>
      <c r="CFF86" s="17"/>
      <c r="CFG86" s="17"/>
      <c r="CFH86" s="17"/>
      <c r="CFI86" s="17"/>
      <c r="CFJ86" s="17"/>
      <c r="CFK86" s="17"/>
      <c r="CFL86" s="17"/>
      <c r="CFM86" s="17"/>
      <c r="CFN86" s="17"/>
      <c r="CFO86" s="17"/>
      <c r="CFP86" s="17"/>
      <c r="CFQ86" s="17"/>
      <c r="CFR86" s="17"/>
      <c r="CFS86" s="17"/>
      <c r="CFT86" s="17"/>
      <c r="CFU86" s="17"/>
      <c r="CFV86" s="17"/>
      <c r="CFW86" s="17"/>
      <c r="CFX86" s="17"/>
      <c r="CFY86" s="17"/>
      <c r="CFZ86" s="17"/>
      <c r="CGA86" s="17"/>
      <c r="CGB86" s="17"/>
      <c r="CGC86" s="17"/>
      <c r="CGD86" s="17"/>
      <c r="CGE86" s="17"/>
      <c r="CGF86" s="17"/>
      <c r="CGG86" s="17"/>
      <c r="CGH86" s="17"/>
      <c r="CGI86" s="17"/>
      <c r="CGJ86" s="17"/>
      <c r="CGK86" s="17"/>
      <c r="CGL86" s="17"/>
      <c r="CGM86" s="17"/>
      <c r="CGN86" s="17"/>
      <c r="CGO86" s="17"/>
      <c r="CGP86" s="17"/>
      <c r="CGQ86" s="17"/>
      <c r="CGR86" s="17"/>
      <c r="CGS86" s="17"/>
      <c r="CGT86" s="17"/>
      <c r="CGU86" s="17"/>
      <c r="CGV86" s="17"/>
      <c r="CGW86" s="17"/>
      <c r="CGX86" s="17"/>
      <c r="CGY86" s="17"/>
      <c r="CGZ86" s="17"/>
      <c r="CHA86" s="17"/>
      <c r="CHB86" s="17"/>
      <c r="CHC86" s="17"/>
      <c r="CHD86" s="17"/>
      <c r="CHE86" s="17"/>
      <c r="CHF86" s="17"/>
      <c r="CHG86" s="17"/>
      <c r="CHH86" s="17"/>
      <c r="CHI86" s="17"/>
      <c r="CHJ86" s="17"/>
      <c r="CHK86" s="17"/>
      <c r="CHL86" s="17"/>
      <c r="CHM86" s="17"/>
      <c r="CHN86" s="17"/>
      <c r="CHO86" s="17"/>
      <c r="CHP86" s="17"/>
      <c r="CHQ86" s="17"/>
      <c r="CHR86" s="17"/>
      <c r="CHS86" s="17"/>
      <c r="CHT86" s="17"/>
      <c r="CHU86" s="17"/>
      <c r="CHV86" s="17"/>
      <c r="CHW86" s="17"/>
      <c r="CHX86" s="17"/>
      <c r="CHY86" s="17"/>
      <c r="CHZ86" s="17"/>
      <c r="CIA86" s="17"/>
      <c r="CIB86" s="17"/>
      <c r="CIC86" s="17"/>
      <c r="CID86" s="17"/>
      <c r="CIE86" s="17"/>
      <c r="CIF86" s="17"/>
      <c r="CIG86" s="17"/>
      <c r="CIH86" s="17"/>
      <c r="CII86" s="17"/>
      <c r="CIJ86" s="17"/>
      <c r="CIK86" s="17"/>
      <c r="CIL86" s="17"/>
      <c r="CIM86" s="17"/>
      <c r="CIN86" s="17"/>
      <c r="CIO86" s="17"/>
      <c r="CIP86" s="17"/>
      <c r="CIQ86" s="17"/>
      <c r="CIR86" s="17"/>
      <c r="CIS86" s="17"/>
      <c r="CIT86" s="17"/>
      <c r="CIU86" s="17"/>
      <c r="CIV86" s="17"/>
      <c r="CIW86" s="17"/>
      <c r="CIX86" s="17"/>
      <c r="CIY86" s="17"/>
      <c r="CIZ86" s="17"/>
      <c r="CJA86" s="17"/>
      <c r="CJB86" s="17"/>
      <c r="CJC86" s="17"/>
      <c r="CJD86" s="17"/>
      <c r="CJE86" s="17"/>
      <c r="CJF86" s="17"/>
      <c r="CJG86" s="17"/>
      <c r="CJH86" s="17"/>
      <c r="CJI86" s="17"/>
      <c r="CJJ86" s="17"/>
      <c r="CJK86" s="17"/>
      <c r="CJL86" s="17"/>
      <c r="CJM86" s="17"/>
      <c r="CJN86" s="17"/>
      <c r="CJO86" s="17"/>
      <c r="CJP86" s="17"/>
      <c r="CJQ86" s="17"/>
      <c r="CJR86" s="17"/>
      <c r="CJS86" s="17"/>
      <c r="CJT86" s="17"/>
      <c r="CJU86" s="17"/>
      <c r="CJV86" s="17"/>
      <c r="CJW86" s="17"/>
      <c r="CJX86" s="17"/>
      <c r="CJY86" s="17"/>
      <c r="CJZ86" s="17"/>
      <c r="CKA86" s="17"/>
      <c r="CKB86" s="17"/>
      <c r="CKC86" s="17"/>
      <c r="CKD86" s="17"/>
      <c r="CKE86" s="17"/>
      <c r="CKF86" s="17"/>
      <c r="CKG86" s="17"/>
      <c r="CKH86" s="17"/>
      <c r="CKI86" s="17"/>
      <c r="CKJ86" s="17"/>
      <c r="CKK86" s="17"/>
      <c r="CKL86" s="17"/>
      <c r="CKM86" s="17"/>
      <c r="CKN86" s="17"/>
      <c r="CKO86" s="17"/>
      <c r="CKP86" s="17"/>
      <c r="CKQ86" s="17"/>
      <c r="CKR86" s="17"/>
      <c r="CKS86" s="17"/>
      <c r="CKT86" s="17"/>
      <c r="CKU86" s="17"/>
      <c r="CKV86" s="17"/>
      <c r="CKW86" s="17"/>
      <c r="CKX86" s="17"/>
      <c r="CKY86" s="17"/>
      <c r="CKZ86" s="17"/>
      <c r="CLA86" s="17"/>
      <c r="CLB86" s="17"/>
      <c r="CLC86" s="17"/>
      <c r="CLD86" s="17"/>
      <c r="CLE86" s="17"/>
      <c r="CLF86" s="17"/>
      <c r="CLG86" s="17"/>
      <c r="CLH86" s="17"/>
      <c r="CLI86" s="17"/>
      <c r="CLJ86" s="17"/>
      <c r="CLK86" s="17"/>
      <c r="CLL86" s="17"/>
      <c r="CLM86" s="17"/>
      <c r="CLN86" s="17"/>
      <c r="CLO86" s="17"/>
      <c r="CLP86" s="17"/>
      <c r="CLQ86" s="17"/>
      <c r="CLR86" s="17"/>
      <c r="CLS86" s="17"/>
      <c r="CLT86" s="17"/>
      <c r="CLU86" s="17"/>
      <c r="CLV86" s="17"/>
      <c r="CLW86" s="17"/>
      <c r="CLX86" s="17"/>
      <c r="CLY86" s="17"/>
      <c r="CLZ86" s="17"/>
      <c r="CMA86" s="17"/>
      <c r="CMB86" s="17"/>
      <c r="CMC86" s="17"/>
      <c r="CMD86" s="17"/>
      <c r="CME86" s="17"/>
      <c r="CMF86" s="17"/>
      <c r="CMG86" s="17"/>
      <c r="CMH86" s="17"/>
      <c r="CMI86" s="17"/>
      <c r="CMJ86" s="17"/>
      <c r="CMK86" s="17"/>
      <c r="CML86" s="17"/>
      <c r="CMM86" s="17"/>
      <c r="CMN86" s="17"/>
      <c r="CMO86" s="17"/>
      <c r="CMP86" s="17"/>
      <c r="CMQ86" s="17"/>
      <c r="CMR86" s="17"/>
      <c r="CMS86" s="17"/>
      <c r="CMT86" s="17"/>
      <c r="CMU86" s="17"/>
      <c r="CMV86" s="17"/>
      <c r="CMW86" s="17"/>
      <c r="CMX86" s="17"/>
      <c r="CMY86" s="17"/>
      <c r="CMZ86" s="17"/>
      <c r="CNA86" s="17"/>
      <c r="CNB86" s="17"/>
      <c r="CNC86" s="17"/>
      <c r="CND86" s="17"/>
      <c r="CNE86" s="17"/>
      <c r="CNF86" s="17"/>
      <c r="CNG86" s="17"/>
      <c r="CNH86" s="17"/>
      <c r="CNI86" s="17"/>
      <c r="CNJ86" s="17"/>
      <c r="CNK86" s="17"/>
      <c r="CNL86" s="17"/>
      <c r="CNM86" s="17"/>
      <c r="CNN86" s="17"/>
      <c r="CNO86" s="17"/>
      <c r="CNP86" s="17"/>
      <c r="CNQ86" s="17"/>
      <c r="CNR86" s="17"/>
      <c r="CNS86" s="17"/>
      <c r="CNT86" s="17"/>
      <c r="CNU86" s="17"/>
      <c r="CNV86" s="17"/>
      <c r="CNW86" s="17"/>
      <c r="CNX86" s="17"/>
      <c r="CNY86" s="17"/>
      <c r="CNZ86" s="17"/>
      <c r="COA86" s="17"/>
      <c r="COB86" s="17"/>
      <c r="COC86" s="17"/>
      <c r="COD86" s="17"/>
      <c r="COE86" s="17"/>
      <c r="COF86" s="17"/>
      <c r="COG86" s="17"/>
      <c r="COH86" s="17"/>
      <c r="COI86" s="17"/>
      <c r="COJ86" s="17"/>
      <c r="COK86" s="17"/>
      <c r="COL86" s="17"/>
      <c r="COM86" s="17"/>
      <c r="CON86" s="17"/>
      <c r="COO86" s="17"/>
      <c r="COP86" s="17"/>
      <c r="COQ86" s="17"/>
      <c r="COR86" s="17"/>
      <c r="COS86" s="17"/>
      <c r="COT86" s="17"/>
      <c r="COU86" s="17"/>
      <c r="COV86" s="17"/>
      <c r="COW86" s="17"/>
      <c r="COX86" s="17"/>
      <c r="COY86" s="17"/>
      <c r="COZ86" s="17"/>
      <c r="CPA86" s="17"/>
      <c r="CPB86" s="17"/>
      <c r="CPC86" s="17"/>
      <c r="CPD86" s="17"/>
      <c r="CPE86" s="17"/>
      <c r="CPF86" s="17"/>
      <c r="CPG86" s="17"/>
      <c r="CPH86" s="17"/>
      <c r="CPI86" s="17"/>
      <c r="CPJ86" s="17"/>
      <c r="CPK86" s="17"/>
      <c r="CPL86" s="17"/>
      <c r="CPM86" s="17"/>
      <c r="CPN86" s="17"/>
      <c r="CPO86" s="17"/>
      <c r="CPP86" s="17"/>
      <c r="CPQ86" s="17"/>
      <c r="CPR86" s="17"/>
      <c r="CPS86" s="17"/>
      <c r="CPT86" s="17"/>
      <c r="CPU86" s="17"/>
      <c r="CPV86" s="17"/>
      <c r="CPW86" s="17"/>
      <c r="CPX86" s="17"/>
      <c r="CPY86" s="17"/>
      <c r="CPZ86" s="17"/>
      <c r="CQA86" s="17"/>
      <c r="CQB86" s="17"/>
      <c r="CQC86" s="17"/>
      <c r="CQD86" s="17"/>
      <c r="CQE86" s="17"/>
      <c r="CQF86" s="17"/>
      <c r="CQG86" s="17"/>
      <c r="CQH86" s="17"/>
      <c r="CQI86" s="17"/>
      <c r="CQJ86" s="17"/>
      <c r="CQK86" s="17"/>
      <c r="CQL86" s="17"/>
      <c r="CQM86" s="17"/>
      <c r="CQN86" s="17"/>
      <c r="CQO86" s="17"/>
      <c r="CQP86" s="17"/>
      <c r="CQQ86" s="17"/>
      <c r="CQR86" s="17"/>
      <c r="CQS86" s="17"/>
      <c r="CQT86" s="17"/>
      <c r="CQU86" s="17"/>
      <c r="CQV86" s="17"/>
      <c r="CQW86" s="17"/>
      <c r="CQX86" s="17"/>
      <c r="CQY86" s="17"/>
      <c r="CQZ86" s="17"/>
      <c r="CRA86" s="17"/>
      <c r="CRB86" s="17"/>
      <c r="CRC86" s="17"/>
      <c r="CRD86" s="17"/>
      <c r="CRE86" s="17"/>
      <c r="CRF86" s="17"/>
      <c r="CRG86" s="17"/>
      <c r="CRH86" s="17"/>
      <c r="CRI86" s="17"/>
      <c r="CRJ86" s="17"/>
      <c r="CRK86" s="17"/>
      <c r="CRL86" s="17"/>
      <c r="CRM86" s="17"/>
      <c r="CRN86" s="17"/>
      <c r="CRO86" s="17"/>
      <c r="CRP86" s="17"/>
      <c r="CRQ86" s="17"/>
      <c r="CRR86" s="17"/>
      <c r="CRS86" s="17"/>
      <c r="CRT86" s="17"/>
      <c r="CRU86" s="17"/>
      <c r="CRV86" s="17"/>
      <c r="CRW86" s="17"/>
      <c r="CRX86" s="17"/>
      <c r="CRY86" s="17"/>
      <c r="CRZ86" s="17"/>
      <c r="CSA86" s="17"/>
      <c r="CSB86" s="17"/>
      <c r="CSC86" s="17"/>
      <c r="CSD86" s="17"/>
      <c r="CSE86" s="17"/>
      <c r="CSF86" s="17"/>
      <c r="CSG86" s="17"/>
      <c r="CSH86" s="17"/>
      <c r="CSI86" s="17"/>
      <c r="CSJ86" s="17"/>
      <c r="CSK86" s="17"/>
      <c r="CSL86" s="17"/>
      <c r="CSM86" s="17"/>
      <c r="CSN86" s="17"/>
      <c r="CSO86" s="17"/>
      <c r="CSP86" s="17"/>
      <c r="CSQ86" s="17"/>
      <c r="CSR86" s="17"/>
      <c r="CSS86" s="17"/>
      <c r="CST86" s="17"/>
      <c r="CSU86" s="17"/>
      <c r="CSV86" s="17"/>
      <c r="CSW86" s="17"/>
      <c r="CSX86" s="17"/>
      <c r="CSY86" s="17"/>
      <c r="CSZ86" s="17"/>
      <c r="CTA86" s="17"/>
      <c r="CTB86" s="17"/>
      <c r="CTC86" s="17"/>
      <c r="CTD86" s="17"/>
      <c r="CTE86" s="17"/>
      <c r="CTF86" s="17"/>
      <c r="CTG86" s="17"/>
      <c r="CTH86" s="17"/>
      <c r="CTI86" s="17"/>
      <c r="CTJ86" s="17"/>
      <c r="CTK86" s="17"/>
      <c r="CTL86" s="17"/>
      <c r="CTM86" s="17"/>
      <c r="CTN86" s="17"/>
      <c r="CTO86" s="17"/>
      <c r="CTP86" s="17"/>
      <c r="CTQ86" s="17"/>
      <c r="CTR86" s="17"/>
      <c r="CTS86" s="17"/>
      <c r="CTT86" s="17"/>
      <c r="CTU86" s="17"/>
      <c r="CTV86" s="17"/>
      <c r="CTW86" s="17"/>
      <c r="CTX86" s="17"/>
      <c r="CTY86" s="17"/>
      <c r="CTZ86" s="17"/>
      <c r="CUA86" s="17"/>
      <c r="CUB86" s="17"/>
      <c r="CUC86" s="17"/>
      <c r="CUD86" s="17"/>
      <c r="CUE86" s="17"/>
      <c r="CUF86" s="17"/>
      <c r="CUG86" s="17"/>
      <c r="CUH86" s="17"/>
      <c r="CUI86" s="17"/>
      <c r="CUJ86" s="17"/>
      <c r="CUK86" s="17"/>
      <c r="CUL86" s="17"/>
      <c r="CUM86" s="17"/>
      <c r="CUN86" s="17"/>
      <c r="CUO86" s="17"/>
      <c r="CUP86" s="17"/>
      <c r="CUQ86" s="17"/>
      <c r="CUR86" s="17"/>
      <c r="CUS86" s="17"/>
      <c r="CUT86" s="17"/>
      <c r="CUU86" s="17"/>
      <c r="CUV86" s="17"/>
      <c r="CUW86" s="17"/>
      <c r="CUX86" s="17"/>
      <c r="CUY86" s="17"/>
      <c r="CUZ86" s="17"/>
      <c r="CVA86" s="17"/>
      <c r="CVB86" s="17"/>
      <c r="CVC86" s="17"/>
      <c r="CVD86" s="17"/>
      <c r="CVE86" s="17"/>
      <c r="CVF86" s="17"/>
      <c r="CVG86" s="17"/>
      <c r="CVH86" s="17"/>
      <c r="CVI86" s="17"/>
      <c r="CVJ86" s="17"/>
      <c r="CVK86" s="17"/>
      <c r="CVL86" s="17"/>
      <c r="CVM86" s="17"/>
      <c r="CVN86" s="17"/>
      <c r="CVO86" s="17"/>
      <c r="CVP86" s="17"/>
      <c r="CVQ86" s="17"/>
      <c r="CVR86" s="17"/>
      <c r="CVS86" s="17"/>
      <c r="CVT86" s="17"/>
      <c r="CVU86" s="17"/>
      <c r="CVV86" s="17"/>
      <c r="CVW86" s="17"/>
      <c r="CVX86" s="17"/>
      <c r="CVY86" s="17"/>
      <c r="CVZ86" s="17"/>
      <c r="CWA86" s="17"/>
      <c r="CWB86" s="17"/>
      <c r="CWC86" s="17"/>
      <c r="CWD86" s="17"/>
      <c r="CWE86" s="17"/>
      <c r="CWF86" s="17"/>
      <c r="CWG86" s="17"/>
      <c r="CWH86" s="17"/>
      <c r="CWI86" s="17"/>
      <c r="CWJ86" s="17"/>
      <c r="CWK86" s="17"/>
      <c r="CWL86" s="17"/>
      <c r="CWM86" s="17"/>
      <c r="CWN86" s="17"/>
      <c r="CWO86" s="17"/>
      <c r="CWP86" s="17"/>
      <c r="CWQ86" s="17"/>
      <c r="CWR86" s="17"/>
      <c r="CWS86" s="17"/>
      <c r="CWT86" s="17"/>
      <c r="CWU86" s="17"/>
      <c r="CWV86" s="17"/>
      <c r="CWW86" s="17"/>
      <c r="CWX86" s="17"/>
      <c r="CWY86" s="17"/>
      <c r="CWZ86" s="17"/>
      <c r="CXA86" s="17"/>
      <c r="CXB86" s="17"/>
      <c r="CXC86" s="17"/>
      <c r="CXD86" s="17"/>
      <c r="CXE86" s="17"/>
      <c r="CXF86" s="17"/>
      <c r="CXG86" s="17"/>
      <c r="CXH86" s="17"/>
      <c r="CXI86" s="17"/>
      <c r="CXJ86" s="17"/>
      <c r="CXK86" s="17"/>
      <c r="CXL86" s="17"/>
      <c r="CXM86" s="17"/>
      <c r="CXN86" s="17"/>
      <c r="CXO86" s="17"/>
      <c r="CXP86" s="17"/>
      <c r="CXQ86" s="17"/>
      <c r="CXR86" s="17"/>
      <c r="CXS86" s="17"/>
      <c r="CXT86" s="17"/>
      <c r="CXU86" s="17"/>
      <c r="CXV86" s="17"/>
      <c r="CXW86" s="17"/>
      <c r="CXX86" s="17"/>
      <c r="CXY86" s="17"/>
      <c r="CXZ86" s="17"/>
      <c r="CYA86" s="17"/>
      <c r="CYB86" s="17"/>
      <c r="CYC86" s="17"/>
      <c r="CYD86" s="17"/>
      <c r="CYE86" s="17"/>
      <c r="CYF86" s="17"/>
      <c r="CYG86" s="17"/>
      <c r="CYH86" s="17"/>
      <c r="CYI86" s="17"/>
      <c r="CYJ86" s="17"/>
      <c r="CYK86" s="17"/>
      <c r="CYL86" s="17"/>
      <c r="CYM86" s="17"/>
      <c r="CYN86" s="17"/>
      <c r="CYO86" s="17"/>
      <c r="CYP86" s="17"/>
      <c r="CYQ86" s="17"/>
      <c r="CYR86" s="17"/>
      <c r="CYS86" s="17"/>
      <c r="CYT86" s="17"/>
      <c r="CYU86" s="17"/>
      <c r="CYV86" s="17"/>
      <c r="CYW86" s="17"/>
      <c r="CYX86" s="17"/>
      <c r="CYY86" s="17"/>
      <c r="CYZ86" s="17"/>
      <c r="CZA86" s="17"/>
      <c r="CZB86" s="17"/>
      <c r="CZC86" s="17"/>
      <c r="CZD86" s="17"/>
      <c r="CZE86" s="17"/>
      <c r="CZF86" s="17"/>
      <c r="CZG86" s="17"/>
      <c r="CZH86" s="17"/>
      <c r="CZI86" s="17"/>
      <c r="CZJ86" s="17"/>
      <c r="CZK86" s="17"/>
      <c r="CZL86" s="17"/>
      <c r="CZM86" s="17"/>
      <c r="CZN86" s="17"/>
      <c r="CZO86" s="17"/>
      <c r="CZP86" s="17"/>
      <c r="CZQ86" s="17"/>
      <c r="CZR86" s="17"/>
      <c r="CZS86" s="17"/>
      <c r="CZT86" s="17"/>
      <c r="CZU86" s="17"/>
      <c r="CZV86" s="17"/>
      <c r="CZW86" s="17"/>
      <c r="CZX86" s="17"/>
      <c r="CZY86" s="17"/>
      <c r="CZZ86" s="17"/>
      <c r="DAA86" s="17"/>
      <c r="DAB86" s="17"/>
      <c r="DAC86" s="17"/>
      <c r="DAD86" s="17"/>
      <c r="DAE86" s="17"/>
      <c r="DAF86" s="17"/>
      <c r="DAG86" s="17"/>
      <c r="DAH86" s="17"/>
      <c r="DAI86" s="17"/>
      <c r="DAJ86" s="17"/>
      <c r="DAK86" s="17"/>
      <c r="DAL86" s="17"/>
      <c r="DAM86" s="17"/>
      <c r="DAN86" s="17"/>
      <c r="DAO86" s="17"/>
      <c r="DAP86" s="17"/>
      <c r="DAQ86" s="17"/>
      <c r="DAR86" s="17"/>
      <c r="DAS86" s="17"/>
      <c r="DAT86" s="17"/>
      <c r="DAU86" s="17"/>
      <c r="DAV86" s="17"/>
      <c r="DAW86" s="17"/>
      <c r="DAX86" s="17"/>
      <c r="DAY86" s="17"/>
      <c r="DAZ86" s="17"/>
      <c r="DBA86" s="17"/>
      <c r="DBB86" s="17"/>
      <c r="DBC86" s="17"/>
      <c r="DBD86" s="17"/>
      <c r="DBE86" s="17"/>
      <c r="DBF86" s="17"/>
      <c r="DBG86" s="17"/>
      <c r="DBH86" s="17"/>
      <c r="DBI86" s="17"/>
      <c r="DBJ86" s="17"/>
      <c r="DBK86" s="17"/>
      <c r="DBL86" s="17"/>
      <c r="DBM86" s="17"/>
      <c r="DBN86" s="17"/>
      <c r="DBO86" s="17"/>
      <c r="DBP86" s="17"/>
      <c r="DBQ86" s="17"/>
      <c r="DBR86" s="17"/>
      <c r="DBS86" s="17"/>
      <c r="DBT86" s="17"/>
      <c r="DBU86" s="17"/>
      <c r="DBV86" s="17"/>
      <c r="DBW86" s="17"/>
      <c r="DBX86" s="17"/>
      <c r="DBY86" s="17"/>
      <c r="DBZ86" s="17"/>
      <c r="DCA86" s="17"/>
      <c r="DCB86" s="17"/>
      <c r="DCC86" s="17"/>
      <c r="DCD86" s="17"/>
      <c r="DCE86" s="17"/>
      <c r="DCF86" s="17"/>
      <c r="DCG86" s="17"/>
      <c r="DCH86" s="17"/>
      <c r="DCI86" s="17"/>
      <c r="DCJ86" s="17"/>
      <c r="DCK86" s="17"/>
      <c r="DCL86" s="17"/>
      <c r="DCM86" s="17"/>
      <c r="DCN86" s="17"/>
      <c r="DCO86" s="17"/>
      <c r="DCP86" s="17"/>
      <c r="DCQ86" s="17"/>
      <c r="DCR86" s="17"/>
      <c r="DCS86" s="17"/>
      <c r="DCT86" s="17"/>
      <c r="DCU86" s="17"/>
      <c r="DCV86" s="17"/>
      <c r="DCW86" s="17"/>
      <c r="DCX86" s="17"/>
      <c r="DCY86" s="17"/>
      <c r="DCZ86" s="17"/>
      <c r="DDA86" s="17"/>
      <c r="DDB86" s="17"/>
      <c r="DDC86" s="17"/>
      <c r="DDD86" s="17"/>
      <c r="DDE86" s="17"/>
      <c r="DDF86" s="17"/>
      <c r="DDG86" s="17"/>
      <c r="DDH86" s="17"/>
      <c r="DDI86" s="17"/>
      <c r="DDJ86" s="17"/>
      <c r="DDK86" s="17"/>
      <c r="DDL86" s="17"/>
      <c r="DDM86" s="17"/>
      <c r="DDN86" s="17"/>
      <c r="DDO86" s="17"/>
      <c r="DDP86" s="17"/>
      <c r="DDQ86" s="17"/>
      <c r="DDR86" s="17"/>
      <c r="DDS86" s="17"/>
      <c r="DDT86" s="17"/>
      <c r="DDU86" s="17"/>
      <c r="DDV86" s="17"/>
      <c r="DDW86" s="17"/>
      <c r="DDX86" s="17"/>
      <c r="DDY86" s="17"/>
      <c r="DDZ86" s="17"/>
      <c r="DEA86" s="17"/>
      <c r="DEB86" s="17"/>
      <c r="DEC86" s="17"/>
      <c r="DED86" s="17"/>
      <c r="DEE86" s="17"/>
      <c r="DEF86" s="17"/>
      <c r="DEG86" s="17"/>
      <c r="DEH86" s="17"/>
      <c r="DEI86" s="17"/>
      <c r="DEJ86" s="17"/>
      <c r="DEK86" s="17"/>
      <c r="DEL86" s="17"/>
      <c r="DEM86" s="17"/>
      <c r="DEN86" s="17"/>
      <c r="DEO86" s="17"/>
      <c r="DEP86" s="17"/>
      <c r="DEQ86" s="17"/>
      <c r="DER86" s="17"/>
      <c r="DES86" s="17"/>
      <c r="DET86" s="17"/>
      <c r="DEU86" s="17"/>
      <c r="DEV86" s="17"/>
      <c r="DEW86" s="17"/>
      <c r="DEX86" s="17"/>
      <c r="DEY86" s="17"/>
      <c r="DEZ86" s="17"/>
      <c r="DFA86" s="17"/>
      <c r="DFB86" s="17"/>
      <c r="DFC86" s="17"/>
      <c r="DFD86" s="17"/>
      <c r="DFE86" s="17"/>
      <c r="DFF86" s="17"/>
      <c r="DFG86" s="17"/>
      <c r="DFH86" s="17"/>
      <c r="DFI86" s="17"/>
      <c r="DFJ86" s="17"/>
      <c r="DFK86" s="17"/>
      <c r="DFL86" s="17"/>
      <c r="DFM86" s="17"/>
      <c r="DFN86" s="17"/>
      <c r="DFO86" s="17"/>
      <c r="DFP86" s="17"/>
      <c r="DFQ86" s="17"/>
      <c r="DFR86" s="17"/>
      <c r="DFS86" s="17"/>
      <c r="DFT86" s="17"/>
      <c r="DFU86" s="17"/>
      <c r="DFV86" s="17"/>
      <c r="DFW86" s="17"/>
      <c r="DFX86" s="17"/>
      <c r="DFY86" s="17"/>
      <c r="DFZ86" s="17"/>
      <c r="DGA86" s="17"/>
      <c r="DGB86" s="17"/>
      <c r="DGC86" s="17"/>
      <c r="DGD86" s="17"/>
      <c r="DGE86" s="17"/>
      <c r="DGF86" s="17"/>
      <c r="DGG86" s="17"/>
      <c r="DGH86" s="17"/>
      <c r="DGI86" s="17"/>
      <c r="DGJ86" s="17"/>
      <c r="DGK86" s="17"/>
      <c r="DGL86" s="17"/>
      <c r="DGM86" s="17"/>
      <c r="DGN86" s="17"/>
      <c r="DGO86" s="17"/>
      <c r="DGP86" s="17"/>
      <c r="DGQ86" s="17"/>
      <c r="DGR86" s="17"/>
      <c r="DGS86" s="17"/>
      <c r="DGT86" s="17"/>
      <c r="DGU86" s="17"/>
      <c r="DGV86" s="17"/>
      <c r="DGW86" s="17"/>
      <c r="DGX86" s="17"/>
      <c r="DGY86" s="17"/>
      <c r="DGZ86" s="17"/>
      <c r="DHA86" s="17"/>
      <c r="DHB86" s="17"/>
      <c r="DHC86" s="17"/>
      <c r="DHD86" s="17"/>
      <c r="DHE86" s="17"/>
      <c r="DHF86" s="17"/>
      <c r="DHG86" s="17"/>
      <c r="DHH86" s="17"/>
      <c r="DHI86" s="17"/>
      <c r="DHJ86" s="17"/>
      <c r="DHK86" s="17"/>
      <c r="DHL86" s="17"/>
      <c r="DHM86" s="17"/>
      <c r="DHN86" s="17"/>
      <c r="DHO86" s="17"/>
      <c r="DHP86" s="17"/>
      <c r="DHQ86" s="17"/>
      <c r="DHR86" s="17"/>
      <c r="DHS86" s="17"/>
      <c r="DHT86" s="17"/>
      <c r="DHU86" s="17"/>
      <c r="DHV86" s="17"/>
      <c r="DHW86" s="17"/>
      <c r="DHX86" s="17"/>
      <c r="DHY86" s="17"/>
      <c r="DHZ86" s="17"/>
      <c r="DIA86" s="17"/>
      <c r="DIB86" s="17"/>
      <c r="DIC86" s="17"/>
      <c r="DID86" s="17"/>
      <c r="DIE86" s="17"/>
      <c r="DIF86" s="17"/>
      <c r="DIG86" s="17"/>
      <c r="DIH86" s="17"/>
      <c r="DII86" s="17"/>
      <c r="DIJ86" s="17"/>
      <c r="DIK86" s="17"/>
      <c r="DIL86" s="17"/>
      <c r="DIM86" s="17"/>
      <c r="DIN86" s="17"/>
      <c r="DIO86" s="17"/>
      <c r="DIP86" s="17"/>
      <c r="DIQ86" s="17"/>
      <c r="DIR86" s="17"/>
      <c r="DIS86" s="17"/>
      <c r="DIT86" s="17"/>
      <c r="DIU86" s="17"/>
      <c r="DIV86" s="17"/>
      <c r="DIW86" s="17"/>
      <c r="DIX86" s="17"/>
      <c r="DIY86" s="17"/>
      <c r="DIZ86" s="17"/>
      <c r="DJA86" s="17"/>
      <c r="DJB86" s="17"/>
      <c r="DJC86" s="17"/>
      <c r="DJD86" s="17"/>
      <c r="DJE86" s="17"/>
      <c r="DJF86" s="17"/>
      <c r="DJG86" s="17"/>
      <c r="DJH86" s="17"/>
      <c r="DJI86" s="17"/>
      <c r="DJJ86" s="17"/>
      <c r="DJK86" s="17"/>
      <c r="DJL86" s="17"/>
      <c r="DJM86" s="17"/>
      <c r="DJN86" s="17"/>
      <c r="DJO86" s="17"/>
      <c r="DJP86" s="17"/>
      <c r="DJQ86" s="17"/>
      <c r="DJR86" s="17"/>
      <c r="DJS86" s="17"/>
      <c r="DJT86" s="17"/>
      <c r="DJU86" s="17"/>
      <c r="DJV86" s="17"/>
      <c r="DJW86" s="17"/>
      <c r="DJX86" s="17"/>
      <c r="DJY86" s="17"/>
      <c r="DJZ86" s="17"/>
      <c r="DKA86" s="17"/>
      <c r="DKB86" s="17"/>
      <c r="DKC86" s="17"/>
      <c r="DKD86" s="17"/>
      <c r="DKE86" s="17"/>
      <c r="DKF86" s="17"/>
      <c r="DKG86" s="17"/>
      <c r="DKH86" s="17"/>
      <c r="DKI86" s="17"/>
      <c r="DKJ86" s="17"/>
      <c r="DKK86" s="17"/>
      <c r="DKL86" s="17"/>
      <c r="DKM86" s="17"/>
      <c r="DKN86" s="17"/>
      <c r="DKO86" s="17"/>
      <c r="DKP86" s="17"/>
      <c r="DKQ86" s="17"/>
      <c r="DKR86" s="17"/>
      <c r="DKS86" s="17"/>
      <c r="DKT86" s="17"/>
      <c r="DKU86" s="17"/>
      <c r="DKV86" s="17"/>
      <c r="DKW86" s="17"/>
      <c r="DKX86" s="17"/>
      <c r="DKY86" s="17"/>
      <c r="DKZ86" s="17"/>
      <c r="DLA86" s="17"/>
      <c r="DLB86" s="17"/>
      <c r="DLC86" s="17"/>
      <c r="DLD86" s="17"/>
      <c r="DLE86" s="17"/>
      <c r="DLF86" s="17"/>
      <c r="DLG86" s="17"/>
      <c r="DLH86" s="17"/>
      <c r="DLI86" s="17"/>
      <c r="DLJ86" s="17"/>
      <c r="DLK86" s="17"/>
      <c r="DLL86" s="17"/>
      <c r="DLM86" s="17"/>
      <c r="DLN86" s="17"/>
      <c r="DLO86" s="17"/>
      <c r="DLP86" s="17"/>
      <c r="DLQ86" s="17"/>
      <c r="DLR86" s="17"/>
      <c r="DLS86" s="17"/>
      <c r="DLT86" s="17"/>
      <c r="DLU86" s="17"/>
      <c r="DLV86" s="17"/>
      <c r="DLW86" s="17"/>
      <c r="DLX86" s="17"/>
      <c r="DLY86" s="17"/>
      <c r="DLZ86" s="17"/>
      <c r="DMA86" s="17"/>
      <c r="DMB86" s="17"/>
      <c r="DMC86" s="17"/>
      <c r="DMD86" s="17"/>
      <c r="DME86" s="17"/>
      <c r="DMF86" s="17"/>
      <c r="DMG86" s="17"/>
      <c r="DMH86" s="17"/>
      <c r="DMI86" s="17"/>
      <c r="DMJ86" s="17"/>
      <c r="DMK86" s="17"/>
      <c r="DML86" s="17"/>
      <c r="DMM86" s="17"/>
      <c r="DMN86" s="17"/>
      <c r="DMO86" s="17"/>
      <c r="DMP86" s="17"/>
      <c r="DMQ86" s="17"/>
      <c r="DMR86" s="17"/>
      <c r="DMS86" s="17"/>
      <c r="DMT86" s="17"/>
      <c r="DMU86" s="17"/>
      <c r="DMV86" s="17"/>
      <c r="DMW86" s="17"/>
      <c r="DMX86" s="17"/>
      <c r="DMY86" s="17"/>
      <c r="DMZ86" s="17"/>
      <c r="DNA86" s="17"/>
      <c r="DNB86" s="17"/>
      <c r="DNC86" s="17"/>
      <c r="DND86" s="17"/>
      <c r="DNE86" s="17"/>
      <c r="DNF86" s="17"/>
      <c r="DNG86" s="17"/>
      <c r="DNH86" s="17"/>
      <c r="DNI86" s="17"/>
      <c r="DNJ86" s="17"/>
      <c r="DNK86" s="17"/>
      <c r="DNL86" s="17"/>
      <c r="DNM86" s="17"/>
      <c r="DNN86" s="17"/>
      <c r="DNO86" s="17"/>
      <c r="DNP86" s="17"/>
      <c r="DNQ86" s="17"/>
      <c r="DNR86" s="17"/>
      <c r="DNS86" s="17"/>
      <c r="DNT86" s="17"/>
      <c r="DNU86" s="17"/>
      <c r="DNV86" s="17"/>
      <c r="DNW86" s="17"/>
      <c r="DNX86" s="17"/>
      <c r="DNY86" s="17"/>
      <c r="DNZ86" s="17"/>
      <c r="DOA86" s="17"/>
      <c r="DOB86" s="17"/>
      <c r="DOC86" s="17"/>
      <c r="DOD86" s="17"/>
      <c r="DOE86" s="17"/>
      <c r="DOF86" s="17"/>
      <c r="DOG86" s="17"/>
      <c r="DOH86" s="17"/>
      <c r="DOI86" s="17"/>
      <c r="DOJ86" s="17"/>
      <c r="DOK86" s="17"/>
      <c r="DOL86" s="17"/>
      <c r="DOM86" s="17"/>
      <c r="DON86" s="17"/>
      <c r="DOO86" s="17"/>
      <c r="DOP86" s="17"/>
      <c r="DOQ86" s="17"/>
      <c r="DOR86" s="17"/>
      <c r="DOS86" s="17"/>
      <c r="DOT86" s="17"/>
      <c r="DOU86" s="17"/>
      <c r="DOV86" s="17"/>
      <c r="DOW86" s="17"/>
      <c r="DOX86" s="17"/>
      <c r="DOY86" s="17"/>
      <c r="DOZ86" s="17"/>
      <c r="DPA86" s="17"/>
      <c r="DPB86" s="17"/>
      <c r="DPC86" s="17"/>
      <c r="DPD86" s="17"/>
      <c r="DPE86" s="17"/>
      <c r="DPF86" s="17"/>
      <c r="DPG86" s="17"/>
      <c r="DPH86" s="17"/>
      <c r="DPI86" s="17"/>
      <c r="DPJ86" s="17"/>
      <c r="DPK86" s="17"/>
      <c r="DPL86" s="17"/>
      <c r="DPM86" s="17"/>
      <c r="DPN86" s="17"/>
      <c r="DPO86" s="17"/>
      <c r="DPP86" s="17"/>
      <c r="DPQ86" s="17"/>
      <c r="DPR86" s="17"/>
      <c r="DPS86" s="17"/>
      <c r="DPT86" s="17"/>
      <c r="DPU86" s="17"/>
      <c r="DPV86" s="17"/>
      <c r="DPW86" s="17"/>
      <c r="DPX86" s="17"/>
      <c r="DPY86" s="17"/>
      <c r="DPZ86" s="17"/>
      <c r="DQA86" s="17"/>
      <c r="DQB86" s="17"/>
      <c r="DQC86" s="17"/>
      <c r="DQD86" s="17"/>
      <c r="DQE86" s="17"/>
      <c r="DQF86" s="17"/>
      <c r="DQG86" s="17"/>
      <c r="DQH86" s="17"/>
      <c r="DQI86" s="17"/>
      <c r="DQJ86" s="17"/>
      <c r="DQK86" s="17"/>
      <c r="DQL86" s="17"/>
      <c r="DQM86" s="17"/>
      <c r="DQN86" s="17"/>
      <c r="DQO86" s="17"/>
      <c r="DQP86" s="17"/>
      <c r="DQQ86" s="17"/>
      <c r="DQR86" s="17"/>
      <c r="DQS86" s="17"/>
      <c r="DQT86" s="17"/>
      <c r="DQU86" s="17"/>
      <c r="DQV86" s="17"/>
      <c r="DQW86" s="17"/>
      <c r="DQX86" s="17"/>
      <c r="DQY86" s="17"/>
      <c r="DQZ86" s="17"/>
      <c r="DRA86" s="17"/>
      <c r="DRB86" s="17"/>
      <c r="DRC86" s="17"/>
      <c r="DRD86" s="17"/>
      <c r="DRE86" s="17"/>
      <c r="DRF86" s="17"/>
      <c r="DRG86" s="17"/>
      <c r="DRH86" s="17"/>
      <c r="DRI86" s="17"/>
      <c r="DRJ86" s="17"/>
      <c r="DRK86" s="17"/>
      <c r="DRL86" s="17"/>
      <c r="DRM86" s="17"/>
      <c r="DRN86" s="17"/>
      <c r="DRO86" s="17"/>
      <c r="DRP86" s="17"/>
      <c r="DRQ86" s="17"/>
      <c r="DRR86" s="17"/>
      <c r="DRS86" s="17"/>
      <c r="DRT86" s="17"/>
      <c r="DRU86" s="17"/>
      <c r="DRV86" s="17"/>
      <c r="DRW86" s="17"/>
      <c r="DRX86" s="17"/>
      <c r="DRY86" s="17"/>
      <c r="DRZ86" s="17"/>
      <c r="DSA86" s="17"/>
      <c r="DSB86" s="17"/>
      <c r="DSC86" s="17"/>
      <c r="DSD86" s="17"/>
      <c r="DSE86" s="17"/>
      <c r="DSF86" s="17"/>
      <c r="DSG86" s="17"/>
      <c r="DSH86" s="17"/>
      <c r="DSI86" s="17"/>
      <c r="DSJ86" s="17"/>
      <c r="DSK86" s="17"/>
      <c r="DSL86" s="17"/>
      <c r="DSM86" s="17"/>
      <c r="DSN86" s="17"/>
      <c r="DSO86" s="17"/>
      <c r="DSP86" s="17"/>
      <c r="DSQ86" s="17"/>
      <c r="DSR86" s="17"/>
      <c r="DSS86" s="17"/>
      <c r="DST86" s="17"/>
      <c r="DSU86" s="17"/>
      <c r="DSV86" s="17"/>
      <c r="DSW86" s="17"/>
      <c r="DSX86" s="17"/>
      <c r="DSY86" s="17"/>
      <c r="DSZ86" s="17"/>
      <c r="DTA86" s="17"/>
      <c r="DTB86" s="17"/>
      <c r="DTC86" s="17"/>
      <c r="DTD86" s="17"/>
      <c r="DTE86" s="17"/>
      <c r="DTF86" s="17"/>
      <c r="DTG86" s="17"/>
      <c r="DTH86" s="17"/>
      <c r="DTI86" s="17"/>
      <c r="DTJ86" s="17"/>
      <c r="DTK86" s="17"/>
      <c r="DTL86" s="17"/>
      <c r="DTM86" s="17"/>
      <c r="DTN86" s="17"/>
      <c r="DTO86" s="17"/>
      <c r="DTP86" s="17"/>
      <c r="DTQ86" s="17"/>
      <c r="DTR86" s="17"/>
      <c r="DTS86" s="17"/>
      <c r="DTT86" s="17"/>
      <c r="DTU86" s="17"/>
      <c r="DTV86" s="17"/>
      <c r="DTW86" s="17"/>
      <c r="DTX86" s="17"/>
      <c r="DTY86" s="17"/>
      <c r="DTZ86" s="17"/>
      <c r="DUA86" s="17"/>
      <c r="DUB86" s="17"/>
      <c r="DUC86" s="17"/>
      <c r="DUD86" s="17"/>
      <c r="DUE86" s="17"/>
      <c r="DUF86" s="17"/>
      <c r="DUG86" s="17"/>
      <c r="DUH86" s="17"/>
      <c r="DUI86" s="17"/>
      <c r="DUJ86" s="17"/>
      <c r="DUK86" s="17"/>
      <c r="DUL86" s="17"/>
      <c r="DUM86" s="17"/>
      <c r="DUN86" s="17"/>
      <c r="DUO86" s="17"/>
      <c r="DUP86" s="17"/>
      <c r="DUQ86" s="17"/>
      <c r="DUR86" s="17"/>
      <c r="DUS86" s="17"/>
      <c r="DUT86" s="17"/>
      <c r="DUU86" s="17"/>
      <c r="DUV86" s="17"/>
      <c r="DUW86" s="17"/>
      <c r="DUX86" s="17"/>
      <c r="DUY86" s="17"/>
      <c r="DUZ86" s="17"/>
      <c r="DVA86" s="17"/>
      <c r="DVB86" s="17"/>
      <c r="DVC86" s="17"/>
      <c r="DVD86" s="17"/>
      <c r="DVE86" s="17"/>
      <c r="DVF86" s="17"/>
      <c r="DVG86" s="17"/>
      <c r="DVH86" s="17"/>
      <c r="DVI86" s="17"/>
      <c r="DVJ86" s="17"/>
      <c r="DVK86" s="17"/>
      <c r="DVL86" s="17"/>
      <c r="DVM86" s="17"/>
      <c r="DVN86" s="17"/>
      <c r="DVO86" s="17"/>
      <c r="DVP86" s="17"/>
      <c r="DVQ86" s="17"/>
      <c r="DVR86" s="17"/>
      <c r="DVS86" s="17"/>
      <c r="DVT86" s="17"/>
      <c r="DVU86" s="17"/>
      <c r="DVV86" s="17"/>
      <c r="DVW86" s="17"/>
      <c r="DVX86" s="17"/>
      <c r="DVY86" s="17"/>
      <c r="DVZ86" s="17"/>
      <c r="DWA86" s="17"/>
      <c r="DWB86" s="17"/>
      <c r="DWC86" s="17"/>
      <c r="DWD86" s="17"/>
      <c r="DWE86" s="17"/>
      <c r="DWF86" s="17"/>
      <c r="DWG86" s="17"/>
      <c r="DWH86" s="17"/>
      <c r="DWI86" s="17"/>
      <c r="DWJ86" s="17"/>
      <c r="DWK86" s="17"/>
      <c r="DWL86" s="17"/>
      <c r="DWM86" s="17"/>
      <c r="DWN86" s="17"/>
      <c r="DWO86" s="17"/>
      <c r="DWP86" s="17"/>
      <c r="DWQ86" s="17"/>
      <c r="DWR86" s="17"/>
      <c r="DWS86" s="17"/>
      <c r="DWT86" s="17"/>
      <c r="DWU86" s="17"/>
      <c r="DWV86" s="17"/>
      <c r="DWW86" s="17"/>
      <c r="DWX86" s="17"/>
      <c r="DWY86" s="17"/>
      <c r="DWZ86" s="17"/>
      <c r="DXA86" s="17"/>
      <c r="DXB86" s="17"/>
      <c r="DXC86" s="17"/>
      <c r="DXD86" s="17"/>
      <c r="DXE86" s="17"/>
      <c r="DXF86" s="17"/>
      <c r="DXG86" s="17"/>
      <c r="DXH86" s="17"/>
      <c r="DXI86" s="17"/>
      <c r="DXJ86" s="17"/>
      <c r="DXK86" s="17"/>
      <c r="DXL86" s="17"/>
      <c r="DXM86" s="17"/>
      <c r="DXN86" s="17"/>
      <c r="DXO86" s="17"/>
      <c r="DXP86" s="17"/>
      <c r="DXQ86" s="17"/>
      <c r="DXR86" s="17"/>
      <c r="DXS86" s="17"/>
      <c r="DXT86" s="17"/>
      <c r="DXU86" s="17"/>
      <c r="DXV86" s="17"/>
      <c r="DXW86" s="17"/>
      <c r="DXX86" s="17"/>
      <c r="DXY86" s="17"/>
      <c r="DXZ86" s="17"/>
      <c r="DYA86" s="17"/>
      <c r="DYB86" s="17"/>
      <c r="DYC86" s="17"/>
      <c r="DYD86" s="17"/>
      <c r="DYE86" s="17"/>
      <c r="DYF86" s="17"/>
      <c r="DYG86" s="17"/>
      <c r="DYH86" s="17"/>
      <c r="DYI86" s="17"/>
      <c r="DYJ86" s="17"/>
      <c r="DYK86" s="17"/>
      <c r="DYL86" s="17"/>
      <c r="DYM86" s="17"/>
      <c r="DYN86" s="17"/>
      <c r="DYO86" s="17"/>
      <c r="DYP86" s="17"/>
      <c r="DYQ86" s="17"/>
      <c r="DYR86" s="17"/>
      <c r="DYS86" s="17"/>
      <c r="DYT86" s="17"/>
      <c r="DYU86" s="17"/>
      <c r="DYV86" s="17"/>
      <c r="DYW86" s="17"/>
      <c r="DYX86" s="17"/>
      <c r="DYY86" s="17"/>
      <c r="DYZ86" s="17"/>
      <c r="DZA86" s="17"/>
      <c r="DZB86" s="17"/>
      <c r="DZC86" s="17"/>
      <c r="DZD86" s="17"/>
      <c r="DZE86" s="17"/>
      <c r="DZF86" s="17"/>
      <c r="DZG86" s="17"/>
      <c r="DZH86" s="17"/>
      <c r="DZI86" s="17"/>
      <c r="DZJ86" s="17"/>
      <c r="DZK86" s="17"/>
      <c r="DZL86" s="17"/>
      <c r="DZM86" s="17"/>
      <c r="DZN86" s="17"/>
      <c r="DZO86" s="17"/>
      <c r="DZP86" s="17"/>
      <c r="DZQ86" s="17"/>
      <c r="DZR86" s="17"/>
      <c r="DZS86" s="17"/>
      <c r="DZT86" s="17"/>
      <c r="DZU86" s="17"/>
      <c r="DZV86" s="17"/>
      <c r="DZW86" s="17"/>
      <c r="DZX86" s="17"/>
      <c r="DZY86" s="17"/>
      <c r="DZZ86" s="17"/>
      <c r="EAA86" s="17"/>
      <c r="EAB86" s="17"/>
      <c r="EAC86" s="17"/>
      <c r="EAD86" s="17"/>
      <c r="EAE86" s="17"/>
      <c r="EAF86" s="17"/>
      <c r="EAG86" s="17"/>
      <c r="EAH86" s="17"/>
      <c r="EAI86" s="17"/>
      <c r="EAJ86" s="17"/>
      <c r="EAK86" s="17"/>
      <c r="EAL86" s="17"/>
      <c r="EAM86" s="17"/>
      <c r="EAN86" s="17"/>
      <c r="EAO86" s="17"/>
      <c r="EAP86" s="17"/>
      <c r="EAQ86" s="17"/>
      <c r="EAR86" s="17"/>
      <c r="EAS86" s="17"/>
      <c r="EAT86" s="17"/>
      <c r="EAU86" s="17"/>
      <c r="EAV86" s="17"/>
      <c r="EAW86" s="17"/>
      <c r="EAX86" s="17"/>
      <c r="EAY86" s="17"/>
      <c r="EAZ86" s="17"/>
      <c r="EBA86" s="17"/>
      <c r="EBB86" s="17"/>
      <c r="EBC86" s="17"/>
      <c r="EBD86" s="17"/>
      <c r="EBE86" s="17"/>
      <c r="EBF86" s="17"/>
      <c r="EBG86" s="17"/>
      <c r="EBH86" s="17"/>
      <c r="EBI86" s="17"/>
      <c r="EBJ86" s="17"/>
      <c r="EBK86" s="17"/>
      <c r="EBL86" s="17"/>
      <c r="EBM86" s="17"/>
      <c r="EBN86" s="17"/>
      <c r="EBO86" s="17"/>
      <c r="EBP86" s="17"/>
      <c r="EBQ86" s="17"/>
      <c r="EBR86" s="17"/>
      <c r="EBS86" s="17"/>
      <c r="EBT86" s="17"/>
      <c r="EBU86" s="17"/>
      <c r="EBV86" s="17"/>
      <c r="EBW86" s="17"/>
      <c r="EBX86" s="17"/>
      <c r="EBY86" s="17"/>
      <c r="EBZ86" s="17"/>
      <c r="ECA86" s="17"/>
      <c r="ECB86" s="17"/>
      <c r="ECC86" s="17"/>
      <c r="ECD86" s="17"/>
      <c r="ECE86" s="17"/>
      <c r="ECF86" s="17"/>
      <c r="ECG86" s="17"/>
      <c r="ECH86" s="17"/>
      <c r="ECI86" s="17"/>
      <c r="ECJ86" s="17"/>
      <c r="ECK86" s="17"/>
      <c r="ECL86" s="17"/>
      <c r="ECM86" s="17"/>
      <c r="ECN86" s="17"/>
      <c r="ECO86" s="17"/>
      <c r="ECP86" s="17"/>
      <c r="ECQ86" s="17"/>
      <c r="ECR86" s="17"/>
      <c r="ECS86" s="17"/>
      <c r="ECT86" s="17"/>
      <c r="ECU86" s="17"/>
      <c r="ECV86" s="17"/>
      <c r="ECW86" s="17"/>
      <c r="ECX86" s="17"/>
      <c r="ECY86" s="17"/>
      <c r="ECZ86" s="17"/>
      <c r="EDA86" s="17"/>
      <c r="EDB86" s="17"/>
      <c r="EDC86" s="17"/>
      <c r="EDD86" s="17"/>
      <c r="EDE86" s="17"/>
      <c r="EDF86" s="17"/>
      <c r="EDG86" s="17"/>
      <c r="EDH86" s="17"/>
      <c r="EDI86" s="17"/>
      <c r="EDJ86" s="17"/>
      <c r="EDK86" s="17"/>
      <c r="EDL86" s="17"/>
      <c r="EDM86" s="17"/>
      <c r="EDN86" s="17"/>
      <c r="EDO86" s="17"/>
      <c r="EDP86" s="17"/>
      <c r="EDQ86" s="17"/>
      <c r="EDR86" s="17"/>
      <c r="EDS86" s="17"/>
      <c r="EDT86" s="17"/>
      <c r="EDU86" s="17"/>
      <c r="EDV86" s="17"/>
      <c r="EDW86" s="17"/>
      <c r="EDX86" s="17"/>
      <c r="EDY86" s="17"/>
      <c r="EDZ86" s="17"/>
      <c r="EEA86" s="17"/>
      <c r="EEB86" s="17"/>
      <c r="EEC86" s="17"/>
      <c r="EED86" s="17"/>
      <c r="EEE86" s="17"/>
      <c r="EEF86" s="17"/>
      <c r="EEG86" s="17"/>
      <c r="EEH86" s="17"/>
      <c r="EEI86" s="17"/>
      <c r="EEJ86" s="17"/>
      <c r="EEK86" s="17"/>
      <c r="EEL86" s="17"/>
      <c r="EEM86" s="17"/>
      <c r="EEN86" s="17"/>
      <c r="EEO86" s="17"/>
      <c r="EEP86" s="17"/>
      <c r="EEQ86" s="17"/>
      <c r="EER86" s="17"/>
      <c r="EES86" s="17"/>
      <c r="EET86" s="17"/>
      <c r="EEU86" s="17"/>
      <c r="EEV86" s="17"/>
      <c r="EEW86" s="17"/>
      <c r="EEX86" s="17"/>
      <c r="EEY86" s="17"/>
      <c r="EEZ86" s="17"/>
      <c r="EFA86" s="17"/>
      <c r="EFB86" s="17"/>
      <c r="EFC86" s="17"/>
      <c r="EFD86" s="17"/>
      <c r="EFE86" s="17"/>
      <c r="EFF86" s="17"/>
      <c r="EFG86" s="17"/>
      <c r="EFH86" s="17"/>
      <c r="EFI86" s="17"/>
      <c r="EFJ86" s="17"/>
      <c r="EFK86" s="17"/>
      <c r="EFL86" s="17"/>
      <c r="EFM86" s="17"/>
      <c r="EFN86" s="17"/>
      <c r="EFO86" s="17"/>
      <c r="EFP86" s="17"/>
      <c r="EFQ86" s="17"/>
      <c r="EFR86" s="17"/>
      <c r="EFS86" s="17"/>
      <c r="EFT86" s="17"/>
      <c r="EFU86" s="17"/>
      <c r="EFV86" s="17"/>
      <c r="EFW86" s="17"/>
      <c r="EFX86" s="17"/>
      <c r="EFY86" s="17"/>
      <c r="EFZ86" s="17"/>
      <c r="EGA86" s="17"/>
      <c r="EGB86" s="17"/>
      <c r="EGC86" s="17"/>
      <c r="EGD86" s="17"/>
      <c r="EGE86" s="17"/>
      <c r="EGF86" s="17"/>
      <c r="EGG86" s="17"/>
      <c r="EGH86" s="17"/>
      <c r="EGI86" s="17"/>
      <c r="EGJ86" s="17"/>
      <c r="EGK86" s="17"/>
      <c r="EGL86" s="17"/>
      <c r="EGM86" s="17"/>
      <c r="EGN86" s="17"/>
      <c r="EGO86" s="17"/>
      <c r="EGP86" s="17"/>
      <c r="EGQ86" s="17"/>
      <c r="EGR86" s="17"/>
      <c r="EGS86" s="17"/>
      <c r="EGT86" s="17"/>
      <c r="EGU86" s="17"/>
      <c r="EGV86" s="17"/>
      <c r="EGW86" s="17"/>
      <c r="EGX86" s="17"/>
      <c r="EGY86" s="17"/>
      <c r="EGZ86" s="17"/>
      <c r="EHA86" s="17"/>
      <c r="EHB86" s="17"/>
      <c r="EHC86" s="17"/>
      <c r="EHD86" s="17"/>
      <c r="EHE86" s="17"/>
      <c r="EHF86" s="17"/>
      <c r="EHG86" s="17"/>
      <c r="EHH86" s="17"/>
      <c r="EHI86" s="17"/>
      <c r="EHJ86" s="17"/>
      <c r="EHK86" s="17"/>
      <c r="EHL86" s="17"/>
      <c r="EHM86" s="17"/>
      <c r="EHN86" s="17"/>
      <c r="EHO86" s="17"/>
      <c r="EHP86" s="17"/>
      <c r="EHQ86" s="17"/>
      <c r="EHR86" s="17"/>
      <c r="EHS86" s="17"/>
      <c r="EHT86" s="17"/>
      <c r="EHU86" s="17"/>
      <c r="EHV86" s="17"/>
      <c r="EHW86" s="17"/>
      <c r="EHX86" s="17"/>
      <c r="EHY86" s="17"/>
      <c r="EHZ86" s="17"/>
      <c r="EIA86" s="17"/>
      <c r="EIB86" s="17"/>
      <c r="EIC86" s="17"/>
      <c r="EID86" s="17"/>
      <c r="EIE86" s="17"/>
      <c r="EIF86" s="17"/>
      <c r="EIG86" s="17"/>
      <c r="EIH86" s="17"/>
      <c r="EII86" s="17"/>
      <c r="EIJ86" s="17"/>
      <c r="EIK86" s="17"/>
      <c r="EIL86" s="17"/>
      <c r="EIM86" s="17"/>
      <c r="EIN86" s="17"/>
      <c r="EIO86" s="17"/>
      <c r="EIP86" s="17"/>
      <c r="EIQ86" s="17"/>
      <c r="EIR86" s="17"/>
      <c r="EIS86" s="17"/>
      <c r="EIT86" s="17"/>
      <c r="EIU86" s="17"/>
      <c r="EIV86" s="17"/>
      <c r="EIW86" s="17"/>
      <c r="EIX86" s="17"/>
      <c r="EIY86" s="17"/>
      <c r="EIZ86" s="17"/>
      <c r="EJA86" s="17"/>
      <c r="EJB86" s="17"/>
      <c r="EJC86" s="17"/>
      <c r="EJD86" s="17"/>
      <c r="EJE86" s="17"/>
      <c r="EJF86" s="17"/>
      <c r="EJG86" s="17"/>
      <c r="EJH86" s="17"/>
      <c r="EJI86" s="17"/>
      <c r="EJJ86" s="17"/>
      <c r="EJK86" s="17"/>
      <c r="EJL86" s="17"/>
      <c r="EJM86" s="17"/>
      <c r="EJN86" s="17"/>
      <c r="EJO86" s="17"/>
      <c r="EJP86" s="17"/>
      <c r="EJQ86" s="17"/>
      <c r="EJR86" s="17"/>
      <c r="EJS86" s="17"/>
      <c r="EJT86" s="17"/>
      <c r="EJU86" s="17"/>
      <c r="EJV86" s="17"/>
      <c r="EJW86" s="17"/>
      <c r="EJX86" s="17"/>
      <c r="EJY86" s="17"/>
      <c r="EJZ86" s="17"/>
      <c r="EKA86" s="17"/>
      <c r="EKB86" s="17"/>
      <c r="EKC86" s="17"/>
      <c r="EKD86" s="17"/>
      <c r="EKE86" s="17"/>
      <c r="EKF86" s="17"/>
      <c r="EKG86" s="17"/>
      <c r="EKH86" s="17"/>
      <c r="EKI86" s="17"/>
      <c r="EKJ86" s="17"/>
      <c r="EKK86" s="17"/>
      <c r="EKL86" s="17"/>
      <c r="EKM86" s="17"/>
      <c r="EKN86" s="17"/>
      <c r="EKO86" s="17"/>
      <c r="EKP86" s="17"/>
      <c r="EKQ86" s="17"/>
      <c r="EKR86" s="17"/>
      <c r="EKS86" s="17"/>
      <c r="EKT86" s="17"/>
      <c r="EKU86" s="17"/>
      <c r="EKV86" s="17"/>
      <c r="EKW86" s="17"/>
      <c r="EKX86" s="17"/>
      <c r="EKY86" s="17"/>
      <c r="EKZ86" s="17"/>
      <c r="ELA86" s="17"/>
      <c r="ELB86" s="17"/>
      <c r="ELC86" s="17"/>
      <c r="ELD86" s="17"/>
      <c r="ELE86" s="17"/>
      <c r="ELF86" s="17"/>
      <c r="ELG86" s="17"/>
      <c r="ELH86" s="17"/>
      <c r="ELI86" s="17"/>
      <c r="ELJ86" s="17"/>
      <c r="ELK86" s="17"/>
      <c r="ELL86" s="17"/>
      <c r="ELM86" s="17"/>
      <c r="ELN86" s="17"/>
      <c r="ELO86" s="17"/>
      <c r="ELP86" s="17"/>
      <c r="ELQ86" s="17"/>
      <c r="ELR86" s="17"/>
      <c r="ELS86" s="17"/>
      <c r="ELT86" s="17"/>
      <c r="ELU86" s="17"/>
      <c r="ELV86" s="17"/>
      <c r="ELW86" s="17"/>
      <c r="ELX86" s="17"/>
      <c r="ELY86" s="17"/>
      <c r="ELZ86" s="17"/>
      <c r="EMA86" s="17"/>
      <c r="EMB86" s="17"/>
      <c r="EMC86" s="17"/>
      <c r="EMD86" s="17"/>
      <c r="EME86" s="17"/>
      <c r="EMF86" s="17"/>
      <c r="EMG86" s="17"/>
      <c r="EMH86" s="17"/>
      <c r="EMI86" s="17"/>
      <c r="EMJ86" s="17"/>
      <c r="EMK86" s="17"/>
      <c r="EML86" s="17"/>
      <c r="EMM86" s="17"/>
      <c r="EMN86" s="17"/>
      <c r="EMO86" s="17"/>
      <c r="EMP86" s="17"/>
      <c r="EMQ86" s="17"/>
      <c r="EMR86" s="17"/>
      <c r="EMS86" s="17"/>
      <c r="EMT86" s="17"/>
      <c r="EMU86" s="17"/>
      <c r="EMV86" s="17"/>
      <c r="EMW86" s="17"/>
      <c r="EMX86" s="17"/>
      <c r="EMY86" s="17"/>
      <c r="EMZ86" s="17"/>
      <c r="ENA86" s="17"/>
      <c r="ENB86" s="17"/>
      <c r="ENC86" s="17"/>
      <c r="END86" s="17"/>
      <c r="ENE86" s="17"/>
      <c r="ENF86" s="17"/>
      <c r="ENG86" s="17"/>
      <c r="ENH86" s="17"/>
      <c r="ENI86" s="17"/>
      <c r="ENJ86" s="17"/>
      <c r="ENK86" s="17"/>
      <c r="ENL86" s="17"/>
      <c r="ENM86" s="17"/>
      <c r="ENN86" s="17"/>
      <c r="ENO86" s="17"/>
      <c r="ENP86" s="17"/>
      <c r="ENQ86" s="17"/>
      <c r="ENR86" s="17"/>
      <c r="ENS86" s="17"/>
      <c r="ENT86" s="17"/>
      <c r="ENU86" s="17"/>
      <c r="ENV86" s="17"/>
      <c r="ENW86" s="17"/>
      <c r="ENX86" s="17"/>
      <c r="ENY86" s="17"/>
      <c r="ENZ86" s="17"/>
      <c r="EOA86" s="17"/>
      <c r="EOB86" s="17"/>
      <c r="EOC86" s="17"/>
      <c r="EOD86" s="17"/>
      <c r="EOE86" s="17"/>
      <c r="EOF86" s="17"/>
      <c r="EOG86" s="17"/>
      <c r="EOH86" s="17"/>
      <c r="EOI86" s="17"/>
      <c r="EOJ86" s="17"/>
      <c r="EOK86" s="17"/>
      <c r="EOL86" s="17"/>
      <c r="EOM86" s="17"/>
      <c r="EON86" s="17"/>
      <c r="EOO86" s="17"/>
      <c r="EOP86" s="17"/>
      <c r="EOQ86" s="17"/>
      <c r="EOR86" s="17"/>
      <c r="EOS86" s="17"/>
      <c r="EOT86" s="17"/>
      <c r="EOU86" s="17"/>
      <c r="EOV86" s="17"/>
      <c r="EOW86" s="17"/>
      <c r="EOX86" s="17"/>
      <c r="EOY86" s="17"/>
      <c r="EOZ86" s="17"/>
      <c r="EPA86" s="17"/>
      <c r="EPB86" s="17"/>
      <c r="EPC86" s="17"/>
      <c r="EPD86" s="17"/>
      <c r="EPE86" s="17"/>
      <c r="EPF86" s="17"/>
      <c r="EPG86" s="17"/>
      <c r="EPH86" s="17"/>
      <c r="EPI86" s="17"/>
      <c r="EPJ86" s="17"/>
      <c r="EPK86" s="17"/>
      <c r="EPL86" s="17"/>
      <c r="EPM86" s="17"/>
      <c r="EPN86" s="17"/>
      <c r="EPO86" s="17"/>
      <c r="EPP86" s="17"/>
      <c r="EPQ86" s="17"/>
      <c r="EPR86" s="17"/>
      <c r="EPS86" s="17"/>
      <c r="EPT86" s="17"/>
      <c r="EPU86" s="17"/>
      <c r="EPV86" s="17"/>
      <c r="EPW86" s="17"/>
      <c r="EPX86" s="17"/>
      <c r="EPY86" s="17"/>
      <c r="EPZ86" s="17"/>
      <c r="EQA86" s="17"/>
      <c r="EQB86" s="17"/>
      <c r="EQC86" s="17"/>
      <c r="EQD86" s="17"/>
      <c r="EQE86" s="17"/>
      <c r="EQF86" s="17"/>
      <c r="EQG86" s="17"/>
      <c r="EQH86" s="17"/>
      <c r="EQI86" s="17"/>
      <c r="EQJ86" s="17"/>
      <c r="EQK86" s="17"/>
      <c r="EQL86" s="17"/>
      <c r="EQM86" s="17"/>
      <c r="EQN86" s="17"/>
      <c r="EQO86" s="17"/>
      <c r="EQP86" s="17"/>
      <c r="EQQ86" s="17"/>
      <c r="EQR86" s="17"/>
      <c r="EQS86" s="17"/>
      <c r="EQT86" s="17"/>
      <c r="EQU86" s="17"/>
      <c r="EQV86" s="17"/>
      <c r="EQW86" s="17"/>
      <c r="EQX86" s="17"/>
      <c r="EQY86" s="17"/>
      <c r="EQZ86" s="17"/>
      <c r="ERA86" s="17"/>
      <c r="ERB86" s="17"/>
      <c r="ERC86" s="17"/>
      <c r="ERD86" s="17"/>
      <c r="ERE86" s="17"/>
      <c r="ERF86" s="17"/>
      <c r="ERG86" s="17"/>
      <c r="ERH86" s="17"/>
      <c r="ERI86" s="17"/>
      <c r="ERJ86" s="17"/>
      <c r="ERK86" s="17"/>
      <c r="ERL86" s="17"/>
      <c r="ERM86" s="17"/>
      <c r="ERN86" s="17"/>
      <c r="ERO86" s="17"/>
      <c r="ERP86" s="17"/>
      <c r="ERQ86" s="17"/>
      <c r="ERR86" s="17"/>
      <c r="ERS86" s="17"/>
      <c r="ERT86" s="17"/>
      <c r="ERU86" s="17"/>
      <c r="ERV86" s="17"/>
      <c r="ERW86" s="17"/>
      <c r="ERX86" s="17"/>
      <c r="ERY86" s="17"/>
      <c r="ERZ86" s="17"/>
      <c r="ESA86" s="17"/>
      <c r="ESB86" s="17"/>
      <c r="ESC86" s="17"/>
      <c r="ESD86" s="17"/>
      <c r="ESE86" s="17"/>
      <c r="ESF86" s="17"/>
      <c r="ESG86" s="17"/>
      <c r="ESH86" s="17"/>
      <c r="ESI86" s="17"/>
      <c r="ESJ86" s="17"/>
      <c r="ESK86" s="17"/>
      <c r="ESL86" s="17"/>
      <c r="ESM86" s="17"/>
      <c r="ESN86" s="17"/>
      <c r="ESO86" s="17"/>
      <c r="ESP86" s="17"/>
      <c r="ESQ86" s="17"/>
      <c r="ESR86" s="17"/>
      <c r="ESS86" s="17"/>
      <c r="EST86" s="17"/>
      <c r="ESU86" s="17"/>
      <c r="ESV86" s="17"/>
      <c r="ESW86" s="17"/>
      <c r="ESX86" s="17"/>
      <c r="ESY86" s="17"/>
      <c r="ESZ86" s="17"/>
      <c r="ETA86" s="17"/>
      <c r="ETB86" s="17"/>
      <c r="ETC86" s="17"/>
      <c r="ETD86" s="17"/>
      <c r="ETE86" s="17"/>
      <c r="ETF86" s="17"/>
      <c r="ETG86" s="17"/>
      <c r="ETH86" s="17"/>
      <c r="ETI86" s="17"/>
      <c r="ETJ86" s="17"/>
      <c r="ETK86" s="17"/>
      <c r="ETL86" s="17"/>
      <c r="ETM86" s="17"/>
      <c r="ETN86" s="17"/>
      <c r="ETO86" s="17"/>
      <c r="ETP86" s="17"/>
      <c r="ETQ86" s="17"/>
      <c r="ETR86" s="17"/>
      <c r="ETS86" s="17"/>
      <c r="ETT86" s="17"/>
      <c r="ETU86" s="17"/>
      <c r="ETV86" s="17"/>
      <c r="ETW86" s="17"/>
      <c r="ETX86" s="17"/>
      <c r="ETY86" s="17"/>
      <c r="ETZ86" s="17"/>
      <c r="EUA86" s="17"/>
      <c r="EUB86" s="17"/>
      <c r="EUC86" s="17"/>
      <c r="EUD86" s="17"/>
      <c r="EUE86" s="17"/>
      <c r="EUF86" s="17"/>
      <c r="EUG86" s="17"/>
      <c r="EUH86" s="17"/>
      <c r="EUI86" s="17"/>
      <c r="EUJ86" s="17"/>
      <c r="EUK86" s="17"/>
      <c r="EUL86" s="17"/>
      <c r="EUM86" s="17"/>
      <c r="EUN86" s="17"/>
      <c r="EUO86" s="17"/>
      <c r="EUP86" s="17"/>
      <c r="EUQ86" s="17"/>
      <c r="EUR86" s="17"/>
      <c r="EUS86" s="17"/>
      <c r="EUT86" s="17"/>
      <c r="EUU86" s="17"/>
      <c r="EUV86" s="17"/>
      <c r="EUW86" s="17"/>
      <c r="EUX86" s="17"/>
      <c r="EUY86" s="17"/>
      <c r="EUZ86" s="17"/>
      <c r="EVA86" s="17"/>
      <c r="EVB86" s="17"/>
      <c r="EVC86" s="17"/>
      <c r="EVD86" s="17"/>
      <c r="EVE86" s="17"/>
      <c r="EVF86" s="17"/>
      <c r="EVG86" s="17"/>
      <c r="EVH86" s="17"/>
      <c r="EVI86" s="17"/>
      <c r="EVJ86" s="17"/>
      <c r="EVK86" s="17"/>
      <c r="EVL86" s="17"/>
      <c r="EVM86" s="17"/>
      <c r="EVN86" s="17"/>
      <c r="EVO86" s="17"/>
      <c r="EVP86" s="17"/>
      <c r="EVQ86" s="17"/>
      <c r="EVR86" s="17"/>
      <c r="EVS86" s="17"/>
      <c r="EVT86" s="17"/>
      <c r="EVU86" s="17"/>
      <c r="EVV86" s="17"/>
      <c r="EVW86" s="17"/>
      <c r="EVX86" s="17"/>
      <c r="EVY86" s="17"/>
      <c r="EVZ86" s="17"/>
      <c r="EWA86" s="17"/>
      <c r="EWB86" s="17"/>
      <c r="EWC86" s="17"/>
      <c r="EWD86" s="17"/>
      <c r="EWE86" s="17"/>
      <c r="EWF86" s="17"/>
      <c r="EWG86" s="17"/>
      <c r="EWH86" s="17"/>
      <c r="EWI86" s="17"/>
      <c r="EWJ86" s="17"/>
      <c r="EWK86" s="17"/>
      <c r="EWL86" s="17"/>
      <c r="EWM86" s="17"/>
      <c r="EWN86" s="17"/>
      <c r="EWO86" s="17"/>
      <c r="EWP86" s="17"/>
      <c r="EWQ86" s="17"/>
      <c r="EWR86" s="17"/>
      <c r="EWS86" s="17"/>
      <c r="EWT86" s="17"/>
      <c r="EWU86" s="17"/>
      <c r="EWV86" s="17"/>
      <c r="EWW86" s="17"/>
      <c r="EWX86" s="17"/>
      <c r="EWY86" s="17"/>
      <c r="EWZ86" s="17"/>
      <c r="EXA86" s="17"/>
      <c r="EXB86" s="17"/>
      <c r="EXC86" s="17"/>
      <c r="EXD86" s="17"/>
      <c r="EXE86" s="17"/>
      <c r="EXF86" s="17"/>
      <c r="EXG86" s="17"/>
      <c r="EXH86" s="17"/>
      <c r="EXI86" s="17"/>
      <c r="EXJ86" s="17"/>
      <c r="EXK86" s="17"/>
      <c r="EXL86" s="17"/>
      <c r="EXM86" s="17"/>
      <c r="EXN86" s="17"/>
      <c r="EXO86" s="17"/>
      <c r="EXP86" s="17"/>
      <c r="EXQ86" s="17"/>
      <c r="EXR86" s="17"/>
      <c r="EXS86" s="17"/>
      <c r="EXT86" s="17"/>
      <c r="EXU86" s="17"/>
      <c r="EXV86" s="17"/>
      <c r="EXW86" s="17"/>
      <c r="EXX86" s="17"/>
      <c r="EXY86" s="17"/>
      <c r="EXZ86" s="17"/>
      <c r="EYA86" s="17"/>
      <c r="EYB86" s="17"/>
      <c r="EYC86" s="17"/>
      <c r="EYD86" s="17"/>
      <c r="EYE86" s="17"/>
      <c r="EYF86" s="17"/>
      <c r="EYG86" s="17"/>
      <c r="EYH86" s="17"/>
      <c r="EYI86" s="17"/>
      <c r="EYJ86" s="17"/>
      <c r="EYK86" s="17"/>
      <c r="EYL86" s="17"/>
      <c r="EYM86" s="17"/>
      <c r="EYN86" s="17"/>
      <c r="EYO86" s="17"/>
      <c r="EYP86" s="17"/>
      <c r="EYQ86" s="17"/>
      <c r="EYR86" s="17"/>
      <c r="EYS86" s="17"/>
      <c r="EYT86" s="17"/>
      <c r="EYU86" s="17"/>
      <c r="EYV86" s="17"/>
      <c r="EYW86" s="17"/>
      <c r="EYX86" s="17"/>
      <c r="EYY86" s="17"/>
      <c r="EYZ86" s="17"/>
      <c r="EZA86" s="17"/>
      <c r="EZB86" s="17"/>
      <c r="EZC86" s="17"/>
      <c r="EZD86" s="17"/>
      <c r="EZE86" s="17"/>
      <c r="EZF86" s="17"/>
      <c r="EZG86" s="17"/>
      <c r="EZH86" s="17"/>
      <c r="EZI86" s="17"/>
      <c r="EZJ86" s="17"/>
      <c r="EZK86" s="17"/>
      <c r="EZL86" s="17"/>
      <c r="EZM86" s="17"/>
      <c r="EZN86" s="17"/>
      <c r="EZO86" s="17"/>
      <c r="EZP86" s="17"/>
      <c r="EZQ86" s="17"/>
      <c r="EZR86" s="17"/>
      <c r="EZS86" s="17"/>
      <c r="EZT86" s="17"/>
      <c r="EZU86" s="17"/>
      <c r="EZV86" s="17"/>
      <c r="EZW86" s="17"/>
      <c r="EZX86" s="17"/>
      <c r="EZY86" s="17"/>
      <c r="EZZ86" s="17"/>
      <c r="FAA86" s="17"/>
      <c r="FAB86" s="17"/>
      <c r="FAC86" s="17"/>
      <c r="FAD86" s="17"/>
      <c r="FAE86" s="17"/>
      <c r="FAF86" s="17"/>
      <c r="FAG86" s="17"/>
      <c r="FAH86" s="17"/>
      <c r="FAI86" s="17"/>
      <c r="FAJ86" s="17"/>
      <c r="FAK86" s="17"/>
      <c r="FAL86" s="17"/>
      <c r="FAM86" s="17"/>
      <c r="FAN86" s="17"/>
      <c r="FAO86" s="17"/>
      <c r="FAP86" s="17"/>
      <c r="FAQ86" s="17"/>
      <c r="FAR86" s="17"/>
      <c r="FAS86" s="17"/>
      <c r="FAT86" s="17"/>
      <c r="FAU86" s="17"/>
      <c r="FAV86" s="17"/>
      <c r="FAW86" s="17"/>
      <c r="FAX86" s="17"/>
      <c r="FAY86" s="17"/>
      <c r="FAZ86" s="17"/>
      <c r="FBA86" s="17"/>
      <c r="FBB86" s="17"/>
      <c r="FBC86" s="17"/>
      <c r="FBD86" s="17"/>
      <c r="FBE86" s="17"/>
      <c r="FBF86" s="17"/>
      <c r="FBG86" s="17"/>
      <c r="FBH86" s="17"/>
      <c r="FBI86" s="17"/>
      <c r="FBJ86" s="17"/>
      <c r="FBK86" s="17"/>
      <c r="FBL86" s="17"/>
      <c r="FBM86" s="17"/>
      <c r="FBN86" s="17"/>
      <c r="FBO86" s="17"/>
      <c r="FBP86" s="17"/>
      <c r="FBQ86" s="17"/>
      <c r="FBR86" s="17"/>
      <c r="FBS86" s="17"/>
      <c r="FBT86" s="17"/>
      <c r="FBU86" s="17"/>
      <c r="FBV86" s="17"/>
      <c r="FBW86" s="17"/>
      <c r="FBX86" s="17"/>
      <c r="FBY86" s="17"/>
      <c r="FBZ86" s="17"/>
      <c r="FCA86" s="17"/>
      <c r="FCB86" s="17"/>
      <c r="FCC86" s="17"/>
      <c r="FCD86" s="17"/>
      <c r="FCE86" s="17"/>
      <c r="FCF86" s="17"/>
      <c r="FCG86" s="17"/>
      <c r="FCH86" s="17"/>
      <c r="FCI86" s="17"/>
      <c r="FCJ86" s="17"/>
      <c r="FCK86" s="17"/>
      <c r="FCL86" s="17"/>
      <c r="FCM86" s="17"/>
      <c r="FCN86" s="17"/>
      <c r="FCO86" s="17"/>
      <c r="FCP86" s="17"/>
      <c r="FCQ86" s="17"/>
      <c r="FCR86" s="17"/>
      <c r="FCS86" s="17"/>
      <c r="FCT86" s="17"/>
      <c r="FCU86" s="17"/>
      <c r="FCV86" s="17"/>
      <c r="FCW86" s="17"/>
      <c r="FCX86" s="17"/>
      <c r="FCY86" s="17"/>
      <c r="FCZ86" s="17"/>
      <c r="FDA86" s="17"/>
      <c r="FDB86" s="17"/>
      <c r="FDC86" s="17"/>
      <c r="FDD86" s="17"/>
      <c r="FDE86" s="17"/>
      <c r="FDF86" s="17"/>
      <c r="FDG86" s="17"/>
      <c r="FDH86" s="17"/>
      <c r="FDI86" s="17"/>
      <c r="FDJ86" s="17"/>
      <c r="FDK86" s="17"/>
      <c r="FDL86" s="17"/>
      <c r="FDM86" s="17"/>
      <c r="FDN86" s="17"/>
      <c r="FDO86" s="17"/>
      <c r="FDP86" s="17"/>
      <c r="FDQ86" s="17"/>
      <c r="FDR86" s="17"/>
      <c r="FDS86" s="17"/>
      <c r="FDT86" s="17"/>
      <c r="FDU86" s="17"/>
      <c r="FDV86" s="17"/>
      <c r="FDW86" s="17"/>
      <c r="FDX86" s="17"/>
      <c r="FDY86" s="17"/>
      <c r="FDZ86" s="17"/>
      <c r="FEA86" s="17"/>
      <c r="FEB86" s="17"/>
      <c r="FEC86" s="17"/>
      <c r="FED86" s="17"/>
      <c r="FEE86" s="17"/>
      <c r="FEF86" s="17"/>
      <c r="FEG86" s="17"/>
      <c r="FEH86" s="17"/>
      <c r="FEI86" s="17"/>
      <c r="FEJ86" s="17"/>
      <c r="FEK86" s="17"/>
      <c r="FEL86" s="17"/>
      <c r="FEM86" s="17"/>
      <c r="FEN86" s="17"/>
      <c r="FEO86" s="17"/>
      <c r="FEP86" s="17"/>
      <c r="FEQ86" s="17"/>
      <c r="FER86" s="17"/>
      <c r="FES86" s="17"/>
      <c r="FET86" s="17"/>
      <c r="FEU86" s="17"/>
      <c r="FEV86" s="17"/>
      <c r="FEW86" s="17"/>
      <c r="FEX86" s="17"/>
      <c r="FEY86" s="17"/>
      <c r="FEZ86" s="17"/>
      <c r="FFA86" s="17"/>
      <c r="FFB86" s="17"/>
      <c r="FFC86" s="17"/>
      <c r="FFD86" s="17"/>
      <c r="FFE86" s="17"/>
      <c r="FFF86" s="17"/>
      <c r="FFG86" s="17"/>
      <c r="FFH86" s="17"/>
      <c r="FFI86" s="17"/>
      <c r="FFJ86" s="17"/>
      <c r="FFK86" s="17"/>
      <c r="FFL86" s="17"/>
      <c r="FFM86" s="17"/>
      <c r="FFN86" s="17"/>
      <c r="FFO86" s="17"/>
      <c r="FFP86" s="17"/>
      <c r="FFQ86" s="17"/>
      <c r="FFR86" s="17"/>
      <c r="FFS86" s="17"/>
      <c r="FFT86" s="17"/>
      <c r="FFU86" s="17"/>
      <c r="FFV86" s="17"/>
      <c r="FFW86" s="17"/>
      <c r="FFX86" s="17"/>
      <c r="FFY86" s="17"/>
      <c r="FFZ86" s="17"/>
      <c r="FGA86" s="17"/>
      <c r="FGB86" s="17"/>
      <c r="FGC86" s="17"/>
      <c r="FGD86" s="17"/>
      <c r="FGE86" s="17"/>
      <c r="FGF86" s="17"/>
      <c r="FGG86" s="17"/>
      <c r="FGH86" s="17"/>
      <c r="FGI86" s="17"/>
      <c r="FGJ86" s="17"/>
      <c r="FGK86" s="17"/>
      <c r="FGL86" s="17"/>
      <c r="FGM86" s="17"/>
      <c r="FGN86" s="17"/>
      <c r="FGO86" s="17"/>
      <c r="FGP86" s="17"/>
      <c r="FGQ86" s="17"/>
      <c r="FGR86" s="17"/>
      <c r="FGS86" s="17"/>
      <c r="FGT86" s="17"/>
      <c r="FGU86" s="17"/>
      <c r="FGV86" s="17"/>
      <c r="FGW86" s="17"/>
      <c r="FGX86" s="17"/>
      <c r="FGY86" s="17"/>
      <c r="FGZ86" s="17"/>
      <c r="FHA86" s="17"/>
      <c r="FHB86" s="17"/>
      <c r="FHC86" s="17"/>
      <c r="FHD86" s="17"/>
      <c r="FHE86" s="17"/>
      <c r="FHF86" s="17"/>
      <c r="FHG86" s="17"/>
      <c r="FHH86" s="17"/>
      <c r="FHI86" s="17"/>
      <c r="FHJ86" s="17"/>
      <c r="FHK86" s="17"/>
      <c r="FHL86" s="17"/>
      <c r="FHM86" s="17"/>
      <c r="FHN86" s="17"/>
      <c r="FHO86" s="17"/>
      <c r="FHP86" s="17"/>
      <c r="FHQ86" s="17"/>
      <c r="FHR86" s="17"/>
      <c r="FHS86" s="17"/>
      <c r="FHT86" s="17"/>
      <c r="FHU86" s="17"/>
      <c r="FHV86" s="17"/>
      <c r="FHW86" s="17"/>
      <c r="FHX86" s="17"/>
      <c r="FHY86" s="17"/>
      <c r="FHZ86" s="17"/>
      <c r="FIA86" s="17"/>
      <c r="FIB86" s="17"/>
      <c r="FIC86" s="17"/>
      <c r="FID86" s="17"/>
      <c r="FIE86" s="17"/>
      <c r="FIF86" s="17"/>
      <c r="FIG86" s="17"/>
      <c r="FIH86" s="17"/>
      <c r="FII86" s="17"/>
      <c r="FIJ86" s="17"/>
      <c r="FIK86" s="17"/>
      <c r="FIL86" s="17"/>
      <c r="FIM86" s="17"/>
      <c r="FIN86" s="17"/>
      <c r="FIO86" s="17"/>
      <c r="FIP86" s="17"/>
      <c r="FIQ86" s="17"/>
      <c r="FIR86" s="17"/>
      <c r="FIS86" s="17"/>
      <c r="FIT86" s="17"/>
      <c r="FIU86" s="17"/>
      <c r="FIV86" s="17"/>
      <c r="FIW86" s="17"/>
      <c r="FIX86" s="17"/>
      <c r="FIY86" s="17"/>
      <c r="FIZ86" s="17"/>
      <c r="FJA86" s="17"/>
      <c r="FJB86" s="17"/>
      <c r="FJC86" s="17"/>
      <c r="FJD86" s="17"/>
      <c r="FJE86" s="17"/>
      <c r="FJF86" s="17"/>
      <c r="FJG86" s="17"/>
      <c r="FJH86" s="17"/>
      <c r="FJI86" s="17"/>
      <c r="FJJ86" s="17"/>
      <c r="FJK86" s="17"/>
      <c r="FJL86" s="17"/>
      <c r="FJM86" s="17"/>
      <c r="FJN86" s="17"/>
      <c r="FJO86" s="17"/>
      <c r="FJP86" s="17"/>
      <c r="FJQ86" s="17"/>
      <c r="FJR86" s="17"/>
      <c r="FJS86" s="17"/>
      <c r="FJT86" s="17"/>
      <c r="FJU86" s="17"/>
      <c r="FJV86" s="17"/>
      <c r="FJW86" s="17"/>
      <c r="FJX86" s="17"/>
      <c r="FJY86" s="17"/>
      <c r="FJZ86" s="17"/>
      <c r="FKA86" s="17"/>
      <c r="FKB86" s="17"/>
      <c r="FKC86" s="17"/>
      <c r="FKD86" s="17"/>
      <c r="FKE86" s="17"/>
      <c r="FKF86" s="17"/>
      <c r="FKG86" s="17"/>
      <c r="FKH86" s="17"/>
      <c r="FKI86" s="17"/>
      <c r="FKJ86" s="17"/>
      <c r="FKK86" s="17"/>
      <c r="FKL86" s="17"/>
      <c r="FKM86" s="17"/>
      <c r="FKN86" s="17"/>
      <c r="FKO86" s="17"/>
      <c r="FKP86" s="17"/>
      <c r="FKQ86" s="17"/>
      <c r="FKR86" s="17"/>
      <c r="FKS86" s="17"/>
      <c r="FKT86" s="17"/>
      <c r="FKU86" s="17"/>
      <c r="FKV86" s="17"/>
      <c r="FKW86" s="17"/>
      <c r="FKX86" s="17"/>
      <c r="FKY86" s="17"/>
      <c r="FKZ86" s="17"/>
      <c r="FLA86" s="17"/>
      <c r="FLB86" s="17"/>
      <c r="FLC86" s="17"/>
      <c r="FLD86" s="17"/>
      <c r="FLE86" s="17"/>
      <c r="FLF86" s="17"/>
      <c r="FLG86" s="17"/>
      <c r="FLH86" s="17"/>
      <c r="FLI86" s="17"/>
      <c r="FLJ86" s="17"/>
      <c r="FLK86" s="17"/>
      <c r="FLL86" s="17"/>
      <c r="FLM86" s="17"/>
      <c r="FLN86" s="17"/>
      <c r="FLO86" s="17"/>
      <c r="FLP86" s="17"/>
      <c r="FLQ86" s="17"/>
      <c r="FLR86" s="17"/>
      <c r="FLS86" s="17"/>
      <c r="FLT86" s="17"/>
      <c r="FLU86" s="17"/>
      <c r="FLV86" s="17"/>
      <c r="FLW86" s="17"/>
      <c r="FLX86" s="17"/>
      <c r="FLY86" s="17"/>
      <c r="FLZ86" s="17"/>
      <c r="FMA86" s="17"/>
      <c r="FMB86" s="17"/>
      <c r="FMC86" s="17"/>
      <c r="FMD86" s="17"/>
      <c r="FME86" s="17"/>
      <c r="FMF86" s="17"/>
      <c r="FMG86" s="17"/>
      <c r="FMH86" s="17"/>
      <c r="FMI86" s="17"/>
      <c r="FMJ86" s="17"/>
      <c r="FMK86" s="17"/>
      <c r="FML86" s="17"/>
      <c r="FMM86" s="17"/>
      <c r="FMN86" s="17"/>
      <c r="FMO86" s="17"/>
      <c r="FMP86" s="17"/>
      <c r="FMQ86" s="17"/>
      <c r="FMR86" s="17"/>
      <c r="FMS86" s="17"/>
      <c r="FMT86" s="17"/>
      <c r="FMU86" s="17"/>
      <c r="FMV86" s="17"/>
      <c r="FMW86" s="17"/>
      <c r="FMX86" s="17"/>
      <c r="FMY86" s="17"/>
      <c r="FMZ86" s="17"/>
      <c r="FNA86" s="17"/>
      <c r="FNB86" s="17"/>
      <c r="FNC86" s="17"/>
      <c r="FND86" s="17"/>
      <c r="FNE86" s="17"/>
      <c r="FNF86" s="17"/>
      <c r="FNG86" s="17"/>
      <c r="FNH86" s="17"/>
      <c r="FNI86" s="17"/>
      <c r="FNJ86" s="17"/>
      <c r="FNK86" s="17"/>
      <c r="FNL86" s="17"/>
      <c r="FNM86" s="17"/>
      <c r="FNN86" s="17"/>
      <c r="FNO86" s="17"/>
      <c r="FNP86" s="17"/>
      <c r="FNQ86" s="17"/>
      <c r="FNR86" s="17"/>
      <c r="FNS86" s="17"/>
      <c r="FNT86" s="17"/>
      <c r="FNU86" s="17"/>
      <c r="FNV86" s="17"/>
      <c r="FNW86" s="17"/>
      <c r="FNX86" s="17"/>
      <c r="FNY86" s="17"/>
      <c r="FNZ86" s="17"/>
      <c r="FOA86" s="17"/>
      <c r="FOB86" s="17"/>
      <c r="FOC86" s="17"/>
      <c r="FOD86" s="17"/>
      <c r="FOE86" s="17"/>
      <c r="FOF86" s="17"/>
      <c r="FOG86" s="17"/>
      <c r="FOH86" s="17"/>
      <c r="FOI86" s="17"/>
      <c r="FOJ86" s="17"/>
      <c r="FOK86" s="17"/>
      <c r="FOL86" s="17"/>
      <c r="FOM86" s="17"/>
      <c r="FON86" s="17"/>
      <c r="FOO86" s="17"/>
      <c r="FOP86" s="17"/>
      <c r="FOQ86" s="17"/>
      <c r="FOR86" s="17"/>
      <c r="FOS86" s="17"/>
      <c r="FOT86" s="17"/>
      <c r="FOU86" s="17"/>
      <c r="FOV86" s="17"/>
      <c r="FOW86" s="17"/>
      <c r="FOX86" s="17"/>
      <c r="FOY86" s="17"/>
      <c r="FOZ86" s="17"/>
      <c r="FPA86" s="17"/>
      <c r="FPB86" s="17"/>
      <c r="FPC86" s="17"/>
      <c r="FPD86" s="17"/>
      <c r="FPE86" s="17"/>
      <c r="FPF86" s="17"/>
      <c r="FPG86" s="17"/>
      <c r="FPH86" s="17"/>
      <c r="FPI86" s="17"/>
      <c r="FPJ86" s="17"/>
      <c r="FPK86" s="17"/>
      <c r="FPL86" s="17"/>
      <c r="FPM86" s="17"/>
      <c r="FPN86" s="17"/>
      <c r="FPO86" s="17"/>
      <c r="FPP86" s="17"/>
      <c r="FPQ86" s="17"/>
      <c r="FPR86" s="17"/>
      <c r="FPS86" s="17"/>
      <c r="FPT86" s="17"/>
      <c r="FPU86" s="17"/>
      <c r="FPV86" s="17"/>
      <c r="FPW86" s="17"/>
      <c r="FPX86" s="17"/>
      <c r="FPY86" s="17"/>
      <c r="FPZ86" s="17"/>
      <c r="FQA86" s="17"/>
      <c r="FQB86" s="17"/>
      <c r="FQC86" s="17"/>
      <c r="FQD86" s="17"/>
      <c r="FQE86" s="17"/>
      <c r="FQF86" s="17"/>
      <c r="FQG86" s="17"/>
      <c r="FQH86" s="17"/>
      <c r="FQI86" s="17"/>
      <c r="FQJ86" s="17"/>
      <c r="FQK86" s="17"/>
      <c r="FQL86" s="17"/>
      <c r="FQM86" s="17"/>
      <c r="FQN86" s="17"/>
      <c r="FQO86" s="17"/>
      <c r="FQP86" s="17"/>
      <c r="FQQ86" s="17"/>
      <c r="FQR86" s="17"/>
      <c r="FQS86" s="17"/>
      <c r="FQT86" s="17"/>
      <c r="FQU86" s="17"/>
      <c r="FQV86" s="17"/>
      <c r="FQW86" s="17"/>
      <c r="FQX86" s="17"/>
      <c r="FQY86" s="17"/>
      <c r="FQZ86" s="17"/>
      <c r="FRA86" s="17"/>
      <c r="FRB86" s="17"/>
      <c r="FRC86" s="17"/>
      <c r="FRD86" s="17"/>
      <c r="FRE86" s="17"/>
      <c r="FRF86" s="17"/>
      <c r="FRG86" s="17"/>
      <c r="FRH86" s="17"/>
      <c r="FRI86" s="17"/>
      <c r="FRJ86" s="17"/>
      <c r="FRK86" s="17"/>
      <c r="FRL86" s="17"/>
      <c r="FRM86" s="17"/>
      <c r="FRN86" s="17"/>
      <c r="FRO86" s="17"/>
      <c r="FRP86" s="17"/>
      <c r="FRQ86" s="17"/>
      <c r="FRR86" s="17"/>
      <c r="FRS86" s="17"/>
      <c r="FRT86" s="17"/>
      <c r="FRU86" s="17"/>
      <c r="FRV86" s="17"/>
      <c r="FRW86" s="17"/>
      <c r="FRX86" s="17"/>
      <c r="FRY86" s="17"/>
      <c r="FRZ86" s="17"/>
      <c r="FSA86" s="17"/>
      <c r="FSB86" s="17"/>
      <c r="FSC86" s="17"/>
      <c r="FSD86" s="17"/>
      <c r="FSE86" s="17"/>
      <c r="FSF86" s="17"/>
      <c r="FSG86" s="17"/>
      <c r="FSH86" s="17"/>
      <c r="FSI86" s="17"/>
      <c r="FSJ86" s="17"/>
      <c r="FSK86" s="17"/>
      <c r="FSL86" s="17"/>
      <c r="FSM86" s="17"/>
      <c r="FSN86" s="17"/>
      <c r="FSO86" s="17"/>
      <c r="FSP86" s="17"/>
      <c r="FSQ86" s="17"/>
      <c r="FSR86" s="17"/>
      <c r="FSS86" s="17"/>
      <c r="FST86" s="17"/>
      <c r="FSU86" s="17"/>
      <c r="FSV86" s="17"/>
      <c r="FSW86" s="17"/>
      <c r="FSX86" s="17"/>
      <c r="FSY86" s="17"/>
      <c r="FSZ86" s="17"/>
      <c r="FTA86" s="17"/>
      <c r="FTB86" s="17"/>
      <c r="FTC86" s="17"/>
      <c r="FTD86" s="17"/>
      <c r="FTE86" s="17"/>
      <c r="FTF86" s="17"/>
      <c r="FTG86" s="17"/>
      <c r="FTH86" s="17"/>
      <c r="FTI86" s="17"/>
      <c r="FTJ86" s="17"/>
      <c r="FTK86" s="17"/>
      <c r="FTL86" s="17"/>
      <c r="FTM86" s="17"/>
      <c r="FTN86" s="17"/>
      <c r="FTO86" s="17"/>
      <c r="FTP86" s="17"/>
      <c r="FTQ86" s="17"/>
      <c r="FTR86" s="17"/>
      <c r="FTS86" s="17"/>
      <c r="FTT86" s="17"/>
      <c r="FTU86" s="17"/>
      <c r="FTV86" s="17"/>
      <c r="FTW86" s="17"/>
      <c r="FTX86" s="17"/>
      <c r="FTY86" s="17"/>
      <c r="FTZ86" s="17"/>
      <c r="FUA86" s="17"/>
      <c r="FUB86" s="17"/>
      <c r="FUC86" s="17"/>
      <c r="FUD86" s="17"/>
      <c r="FUE86" s="17"/>
      <c r="FUF86" s="17"/>
      <c r="FUG86" s="17"/>
      <c r="FUH86" s="17"/>
      <c r="FUI86" s="17"/>
      <c r="FUJ86" s="17"/>
      <c r="FUK86" s="17"/>
      <c r="FUL86" s="17"/>
      <c r="FUM86" s="17"/>
      <c r="FUN86" s="17"/>
      <c r="FUO86" s="17"/>
      <c r="FUP86" s="17"/>
      <c r="FUQ86" s="17"/>
      <c r="FUR86" s="17"/>
      <c r="FUS86" s="17"/>
      <c r="FUT86" s="17"/>
      <c r="FUU86" s="17"/>
      <c r="FUV86" s="17"/>
      <c r="FUW86" s="17"/>
      <c r="FUX86" s="17"/>
      <c r="FUY86" s="17"/>
      <c r="FUZ86" s="17"/>
      <c r="FVA86" s="17"/>
      <c r="FVB86" s="17"/>
      <c r="FVC86" s="17"/>
      <c r="FVD86" s="17"/>
      <c r="FVE86" s="17"/>
      <c r="FVF86" s="17"/>
      <c r="FVG86" s="17"/>
      <c r="FVH86" s="17"/>
      <c r="FVI86" s="17"/>
      <c r="FVJ86" s="17"/>
      <c r="FVK86" s="17"/>
      <c r="FVL86" s="17"/>
      <c r="FVM86" s="17"/>
      <c r="FVN86" s="17"/>
      <c r="FVO86" s="17"/>
      <c r="FVP86" s="17"/>
      <c r="FVQ86" s="17"/>
      <c r="FVR86" s="17"/>
      <c r="FVS86" s="17"/>
      <c r="FVT86" s="17"/>
      <c r="FVU86" s="17"/>
      <c r="FVV86" s="17"/>
      <c r="FVW86" s="17"/>
      <c r="FVX86" s="17"/>
      <c r="FVY86" s="17"/>
      <c r="FVZ86" s="17"/>
      <c r="FWA86" s="17"/>
      <c r="FWB86" s="17"/>
      <c r="FWC86" s="17"/>
      <c r="FWD86" s="17"/>
      <c r="FWE86" s="17"/>
      <c r="FWF86" s="17"/>
      <c r="FWG86" s="17"/>
      <c r="FWH86" s="17"/>
      <c r="FWI86" s="17"/>
      <c r="FWJ86" s="17"/>
      <c r="FWK86" s="17"/>
      <c r="FWL86" s="17"/>
      <c r="FWM86" s="17"/>
      <c r="FWN86" s="17"/>
      <c r="FWO86" s="17"/>
      <c r="FWP86" s="17"/>
      <c r="FWQ86" s="17"/>
      <c r="FWR86" s="17"/>
      <c r="FWS86" s="17"/>
      <c r="FWT86" s="17"/>
      <c r="FWU86" s="17"/>
      <c r="FWV86" s="17"/>
      <c r="FWW86" s="17"/>
      <c r="FWX86" s="17"/>
      <c r="FWY86" s="17"/>
      <c r="FWZ86" s="17"/>
      <c r="FXA86" s="17"/>
      <c r="FXB86" s="17"/>
      <c r="FXC86" s="17"/>
      <c r="FXD86" s="17"/>
      <c r="FXE86" s="17"/>
      <c r="FXF86" s="17"/>
      <c r="FXG86" s="17"/>
      <c r="FXH86" s="17"/>
      <c r="FXI86" s="17"/>
      <c r="FXJ86" s="17"/>
      <c r="FXK86" s="17"/>
      <c r="FXL86" s="17"/>
      <c r="FXM86" s="17"/>
      <c r="FXN86" s="17"/>
      <c r="FXO86" s="17"/>
      <c r="FXP86" s="17"/>
      <c r="FXQ86" s="17"/>
      <c r="FXR86" s="17"/>
      <c r="FXS86" s="17"/>
      <c r="FXT86" s="17"/>
      <c r="FXU86" s="17"/>
      <c r="FXV86" s="17"/>
      <c r="FXW86" s="17"/>
      <c r="FXX86" s="17"/>
      <c r="FXY86" s="17"/>
      <c r="FXZ86" s="17"/>
      <c r="FYA86" s="17"/>
      <c r="FYB86" s="17"/>
      <c r="FYC86" s="17"/>
      <c r="FYD86" s="17"/>
      <c r="FYE86" s="17"/>
      <c r="FYF86" s="17"/>
      <c r="FYG86" s="17"/>
      <c r="FYH86" s="17"/>
      <c r="FYI86" s="17"/>
      <c r="FYJ86" s="17"/>
      <c r="FYK86" s="17"/>
      <c r="FYL86" s="17"/>
      <c r="FYM86" s="17"/>
      <c r="FYN86" s="17"/>
      <c r="FYO86" s="17"/>
      <c r="FYP86" s="17"/>
      <c r="FYQ86" s="17"/>
      <c r="FYR86" s="17"/>
      <c r="FYS86" s="17"/>
      <c r="FYT86" s="17"/>
      <c r="FYU86" s="17"/>
      <c r="FYV86" s="17"/>
      <c r="FYW86" s="17"/>
      <c r="FYX86" s="17"/>
      <c r="FYY86" s="17"/>
      <c r="FYZ86" s="17"/>
      <c r="FZA86" s="17"/>
      <c r="FZB86" s="17"/>
      <c r="FZC86" s="17"/>
      <c r="FZD86" s="17"/>
      <c r="FZE86" s="17"/>
      <c r="FZF86" s="17"/>
      <c r="FZG86" s="17"/>
      <c r="FZH86" s="17"/>
      <c r="FZI86" s="17"/>
      <c r="FZJ86" s="17"/>
      <c r="FZK86" s="17"/>
      <c r="FZL86" s="17"/>
      <c r="FZM86" s="17"/>
      <c r="FZN86" s="17"/>
      <c r="FZO86" s="17"/>
      <c r="FZP86" s="17"/>
      <c r="FZQ86" s="17"/>
      <c r="FZR86" s="17"/>
      <c r="FZS86" s="17"/>
      <c r="FZT86" s="17"/>
      <c r="FZU86" s="17"/>
      <c r="FZV86" s="17"/>
      <c r="FZW86" s="17"/>
      <c r="FZX86" s="17"/>
      <c r="FZY86" s="17"/>
      <c r="FZZ86" s="17"/>
      <c r="GAA86" s="17"/>
      <c r="GAB86" s="17"/>
      <c r="GAC86" s="17"/>
      <c r="GAD86" s="17"/>
      <c r="GAE86" s="17"/>
      <c r="GAF86" s="17"/>
      <c r="GAG86" s="17"/>
      <c r="GAH86" s="17"/>
      <c r="GAI86" s="17"/>
      <c r="GAJ86" s="17"/>
      <c r="GAK86" s="17"/>
      <c r="GAL86" s="17"/>
      <c r="GAM86" s="17"/>
      <c r="GAN86" s="17"/>
      <c r="GAO86" s="17"/>
      <c r="GAP86" s="17"/>
      <c r="GAQ86" s="17"/>
      <c r="GAR86" s="17"/>
      <c r="GAS86" s="17"/>
      <c r="GAT86" s="17"/>
      <c r="GAU86" s="17"/>
      <c r="GAV86" s="17"/>
      <c r="GAW86" s="17"/>
      <c r="GAX86" s="17"/>
      <c r="GAY86" s="17"/>
      <c r="GAZ86" s="17"/>
      <c r="GBA86" s="17"/>
      <c r="GBB86" s="17"/>
      <c r="GBC86" s="17"/>
      <c r="GBD86" s="17"/>
      <c r="GBE86" s="17"/>
      <c r="GBF86" s="17"/>
      <c r="GBG86" s="17"/>
      <c r="GBH86" s="17"/>
      <c r="GBI86" s="17"/>
      <c r="GBJ86" s="17"/>
      <c r="GBK86" s="17"/>
      <c r="GBL86" s="17"/>
      <c r="GBM86" s="17"/>
      <c r="GBN86" s="17"/>
      <c r="GBO86" s="17"/>
      <c r="GBP86" s="17"/>
      <c r="GBQ86" s="17"/>
      <c r="GBR86" s="17"/>
      <c r="GBS86" s="17"/>
      <c r="GBT86" s="17"/>
      <c r="GBU86" s="17"/>
      <c r="GBV86" s="17"/>
      <c r="GBW86" s="17"/>
      <c r="GBX86" s="17"/>
      <c r="GBY86" s="17"/>
      <c r="GBZ86" s="17"/>
      <c r="GCA86" s="17"/>
      <c r="GCB86" s="17"/>
      <c r="GCC86" s="17"/>
      <c r="GCD86" s="17"/>
      <c r="GCE86" s="17"/>
      <c r="GCF86" s="17"/>
      <c r="GCG86" s="17"/>
      <c r="GCH86" s="17"/>
      <c r="GCI86" s="17"/>
      <c r="GCJ86" s="17"/>
      <c r="GCK86" s="17"/>
      <c r="GCL86" s="17"/>
      <c r="GCM86" s="17"/>
      <c r="GCN86" s="17"/>
      <c r="GCO86" s="17"/>
      <c r="GCP86" s="17"/>
      <c r="GCQ86" s="17"/>
      <c r="GCR86" s="17"/>
      <c r="GCS86" s="17"/>
      <c r="GCT86" s="17"/>
      <c r="GCU86" s="17"/>
      <c r="GCV86" s="17"/>
      <c r="GCW86" s="17"/>
      <c r="GCX86" s="17"/>
      <c r="GCY86" s="17"/>
      <c r="GCZ86" s="17"/>
      <c r="GDA86" s="17"/>
      <c r="GDB86" s="17"/>
      <c r="GDC86" s="17"/>
      <c r="GDD86" s="17"/>
      <c r="GDE86" s="17"/>
      <c r="GDF86" s="17"/>
      <c r="GDG86" s="17"/>
      <c r="GDH86" s="17"/>
      <c r="GDI86" s="17"/>
      <c r="GDJ86" s="17"/>
      <c r="GDK86" s="17"/>
      <c r="GDL86" s="17"/>
      <c r="GDM86" s="17"/>
      <c r="GDN86" s="17"/>
      <c r="GDO86" s="17"/>
      <c r="GDP86" s="17"/>
      <c r="GDQ86" s="17"/>
      <c r="GDR86" s="17"/>
      <c r="GDS86" s="17"/>
      <c r="GDT86" s="17"/>
      <c r="GDU86" s="17"/>
      <c r="GDV86" s="17"/>
      <c r="GDW86" s="17"/>
      <c r="GDX86" s="17"/>
      <c r="GDY86" s="17"/>
      <c r="GDZ86" s="17"/>
      <c r="GEA86" s="17"/>
      <c r="GEB86" s="17"/>
      <c r="GEC86" s="17"/>
      <c r="GED86" s="17"/>
      <c r="GEE86" s="17"/>
      <c r="GEF86" s="17"/>
      <c r="GEG86" s="17"/>
      <c r="GEH86" s="17"/>
      <c r="GEI86" s="17"/>
      <c r="GEJ86" s="17"/>
      <c r="GEK86" s="17"/>
      <c r="GEL86" s="17"/>
      <c r="GEM86" s="17"/>
      <c r="GEN86" s="17"/>
      <c r="GEO86" s="17"/>
      <c r="GEP86" s="17"/>
      <c r="GEQ86" s="17"/>
      <c r="GER86" s="17"/>
      <c r="GES86" s="17"/>
      <c r="GET86" s="17"/>
      <c r="GEU86" s="17"/>
      <c r="GEV86" s="17"/>
      <c r="GEW86" s="17"/>
      <c r="GEX86" s="17"/>
      <c r="GEY86" s="17"/>
      <c r="GEZ86" s="17"/>
      <c r="GFA86" s="17"/>
      <c r="GFB86" s="17"/>
      <c r="GFC86" s="17"/>
      <c r="GFD86" s="17"/>
      <c r="GFE86" s="17"/>
      <c r="GFF86" s="17"/>
      <c r="GFG86" s="17"/>
      <c r="GFH86" s="17"/>
      <c r="GFI86" s="17"/>
      <c r="GFJ86" s="17"/>
      <c r="GFK86" s="17"/>
      <c r="GFL86" s="17"/>
      <c r="GFM86" s="17"/>
      <c r="GFN86" s="17"/>
      <c r="GFO86" s="17"/>
      <c r="GFP86" s="17"/>
      <c r="GFQ86" s="17"/>
      <c r="GFR86" s="17"/>
      <c r="GFS86" s="17"/>
      <c r="GFT86" s="17"/>
      <c r="GFU86" s="17"/>
      <c r="GFV86" s="17"/>
      <c r="GFW86" s="17"/>
      <c r="GFX86" s="17"/>
      <c r="GFY86" s="17"/>
      <c r="GFZ86" s="17"/>
      <c r="GGA86" s="17"/>
      <c r="GGB86" s="17"/>
      <c r="GGC86" s="17"/>
      <c r="GGD86" s="17"/>
      <c r="GGE86" s="17"/>
      <c r="GGF86" s="17"/>
      <c r="GGG86" s="17"/>
      <c r="GGH86" s="17"/>
      <c r="GGI86" s="17"/>
      <c r="GGJ86" s="17"/>
      <c r="GGK86" s="17"/>
      <c r="GGL86" s="17"/>
      <c r="GGM86" s="17"/>
      <c r="GGN86" s="17"/>
      <c r="GGO86" s="17"/>
      <c r="GGP86" s="17"/>
      <c r="GGQ86" s="17"/>
      <c r="GGR86" s="17"/>
      <c r="GGS86" s="17"/>
      <c r="GGT86" s="17"/>
      <c r="GGU86" s="17"/>
      <c r="GGV86" s="17"/>
      <c r="GGW86" s="17"/>
      <c r="GGX86" s="17"/>
      <c r="GGY86" s="17"/>
      <c r="GGZ86" s="17"/>
      <c r="GHA86" s="17"/>
      <c r="GHB86" s="17"/>
      <c r="GHC86" s="17"/>
      <c r="GHD86" s="17"/>
      <c r="GHE86" s="17"/>
      <c r="GHF86" s="17"/>
      <c r="GHG86" s="17"/>
      <c r="GHH86" s="17"/>
      <c r="GHI86" s="17"/>
      <c r="GHJ86" s="17"/>
      <c r="GHK86" s="17"/>
      <c r="GHL86" s="17"/>
      <c r="GHM86" s="17"/>
      <c r="GHN86" s="17"/>
      <c r="GHO86" s="17"/>
      <c r="GHP86" s="17"/>
      <c r="GHQ86" s="17"/>
      <c r="GHR86" s="17"/>
      <c r="GHS86" s="17"/>
      <c r="GHT86" s="17"/>
      <c r="GHU86" s="17"/>
      <c r="GHV86" s="17"/>
      <c r="GHW86" s="17"/>
      <c r="GHX86" s="17"/>
      <c r="GHY86" s="17"/>
      <c r="GHZ86" s="17"/>
      <c r="GIA86" s="17"/>
      <c r="GIB86" s="17"/>
      <c r="GIC86" s="17"/>
      <c r="GID86" s="17"/>
      <c r="GIE86" s="17"/>
      <c r="GIF86" s="17"/>
      <c r="GIG86" s="17"/>
      <c r="GIH86" s="17"/>
      <c r="GII86" s="17"/>
      <c r="GIJ86" s="17"/>
      <c r="GIK86" s="17"/>
      <c r="GIL86" s="17"/>
      <c r="GIM86" s="17"/>
      <c r="GIN86" s="17"/>
      <c r="GIO86" s="17"/>
      <c r="GIP86" s="17"/>
      <c r="GIQ86" s="17"/>
      <c r="GIR86" s="17"/>
      <c r="GIS86" s="17"/>
      <c r="GIT86" s="17"/>
      <c r="GIU86" s="17"/>
      <c r="GIV86" s="17"/>
      <c r="GIW86" s="17"/>
      <c r="GIX86" s="17"/>
      <c r="GIY86" s="17"/>
      <c r="GIZ86" s="17"/>
      <c r="GJA86" s="17"/>
      <c r="GJB86" s="17"/>
      <c r="GJC86" s="17"/>
      <c r="GJD86" s="17"/>
      <c r="GJE86" s="17"/>
      <c r="GJF86" s="17"/>
      <c r="GJG86" s="17"/>
      <c r="GJH86" s="17"/>
      <c r="GJI86" s="17"/>
      <c r="GJJ86" s="17"/>
      <c r="GJK86" s="17"/>
      <c r="GJL86" s="17"/>
      <c r="GJM86" s="17"/>
      <c r="GJN86" s="17"/>
      <c r="GJO86" s="17"/>
      <c r="GJP86" s="17"/>
      <c r="GJQ86" s="17"/>
      <c r="GJR86" s="17"/>
      <c r="GJS86" s="17"/>
      <c r="GJT86" s="17"/>
      <c r="GJU86" s="17"/>
      <c r="GJV86" s="17"/>
      <c r="GJW86" s="17"/>
      <c r="GJX86" s="17"/>
      <c r="GJY86" s="17"/>
      <c r="GJZ86" s="17"/>
      <c r="GKA86" s="17"/>
      <c r="GKB86" s="17"/>
      <c r="GKC86" s="17"/>
      <c r="GKD86" s="17"/>
      <c r="GKE86" s="17"/>
      <c r="GKF86" s="17"/>
      <c r="GKG86" s="17"/>
      <c r="GKH86" s="17"/>
      <c r="GKI86" s="17"/>
      <c r="GKJ86" s="17"/>
      <c r="GKK86" s="17"/>
      <c r="GKL86" s="17"/>
      <c r="GKM86" s="17"/>
      <c r="GKN86" s="17"/>
      <c r="GKO86" s="17"/>
      <c r="GKP86" s="17"/>
      <c r="GKQ86" s="17"/>
      <c r="GKR86" s="17"/>
      <c r="GKS86" s="17"/>
      <c r="GKT86" s="17"/>
      <c r="GKU86" s="17"/>
      <c r="GKV86" s="17"/>
      <c r="GKW86" s="17"/>
      <c r="GKX86" s="17"/>
      <c r="GKY86" s="17"/>
      <c r="GKZ86" s="17"/>
      <c r="GLA86" s="17"/>
      <c r="GLB86" s="17"/>
      <c r="GLC86" s="17"/>
      <c r="GLD86" s="17"/>
      <c r="GLE86" s="17"/>
      <c r="GLF86" s="17"/>
      <c r="GLG86" s="17"/>
      <c r="GLH86" s="17"/>
      <c r="GLI86" s="17"/>
      <c r="GLJ86" s="17"/>
      <c r="GLK86" s="17"/>
      <c r="GLL86" s="17"/>
      <c r="GLM86" s="17"/>
      <c r="GLN86" s="17"/>
      <c r="GLO86" s="17"/>
      <c r="GLP86" s="17"/>
      <c r="GLQ86" s="17"/>
      <c r="GLR86" s="17"/>
      <c r="GLS86" s="17"/>
      <c r="GLT86" s="17"/>
      <c r="GLU86" s="17"/>
      <c r="GLV86" s="17"/>
      <c r="GLW86" s="17"/>
      <c r="GLX86" s="17"/>
      <c r="GLY86" s="17"/>
      <c r="GLZ86" s="17"/>
      <c r="GMA86" s="17"/>
      <c r="GMB86" s="17"/>
      <c r="GMC86" s="17"/>
      <c r="GMD86" s="17"/>
      <c r="GME86" s="17"/>
      <c r="GMF86" s="17"/>
      <c r="GMG86" s="17"/>
      <c r="GMH86" s="17"/>
      <c r="GMI86" s="17"/>
      <c r="GMJ86" s="17"/>
      <c r="GMK86" s="17"/>
      <c r="GML86" s="17"/>
      <c r="GMM86" s="17"/>
      <c r="GMN86" s="17"/>
      <c r="GMO86" s="17"/>
      <c r="GMP86" s="17"/>
      <c r="GMQ86" s="17"/>
      <c r="GMR86" s="17"/>
      <c r="GMS86" s="17"/>
      <c r="GMT86" s="17"/>
      <c r="GMU86" s="17"/>
      <c r="GMV86" s="17"/>
      <c r="GMW86" s="17"/>
      <c r="GMX86" s="17"/>
      <c r="GMY86" s="17"/>
      <c r="GMZ86" s="17"/>
      <c r="GNA86" s="17"/>
      <c r="GNB86" s="17"/>
      <c r="GNC86" s="17"/>
      <c r="GND86" s="17"/>
      <c r="GNE86" s="17"/>
      <c r="GNF86" s="17"/>
      <c r="GNG86" s="17"/>
      <c r="GNH86" s="17"/>
      <c r="GNI86" s="17"/>
      <c r="GNJ86" s="17"/>
      <c r="GNK86" s="17"/>
      <c r="GNL86" s="17"/>
      <c r="GNM86" s="17"/>
      <c r="GNN86" s="17"/>
      <c r="GNO86" s="17"/>
      <c r="GNP86" s="17"/>
      <c r="GNQ86" s="17"/>
      <c r="GNR86" s="17"/>
      <c r="GNS86" s="17"/>
      <c r="GNT86" s="17"/>
      <c r="GNU86" s="17"/>
      <c r="GNV86" s="17"/>
      <c r="GNW86" s="17"/>
      <c r="GNX86" s="17"/>
      <c r="GNY86" s="17"/>
      <c r="GNZ86" s="17"/>
      <c r="GOA86" s="17"/>
      <c r="GOB86" s="17"/>
      <c r="GOC86" s="17"/>
      <c r="GOD86" s="17"/>
      <c r="GOE86" s="17"/>
      <c r="GOF86" s="17"/>
      <c r="GOG86" s="17"/>
      <c r="GOH86" s="17"/>
      <c r="GOI86" s="17"/>
      <c r="GOJ86" s="17"/>
      <c r="GOK86" s="17"/>
      <c r="GOL86" s="17"/>
      <c r="GOM86" s="17"/>
      <c r="GON86" s="17"/>
      <c r="GOO86" s="17"/>
      <c r="GOP86" s="17"/>
      <c r="GOQ86" s="17"/>
      <c r="GOR86" s="17"/>
      <c r="GOS86" s="17"/>
      <c r="GOT86" s="17"/>
      <c r="GOU86" s="17"/>
      <c r="GOV86" s="17"/>
      <c r="GOW86" s="17"/>
      <c r="GOX86" s="17"/>
      <c r="GOY86" s="17"/>
      <c r="GOZ86" s="17"/>
      <c r="GPA86" s="17"/>
      <c r="GPB86" s="17"/>
      <c r="GPC86" s="17"/>
      <c r="GPD86" s="17"/>
      <c r="GPE86" s="17"/>
      <c r="GPF86" s="17"/>
      <c r="GPG86" s="17"/>
      <c r="GPH86" s="17"/>
      <c r="GPI86" s="17"/>
      <c r="GPJ86" s="17"/>
      <c r="GPK86" s="17"/>
      <c r="GPL86" s="17"/>
      <c r="GPM86" s="17"/>
      <c r="GPN86" s="17"/>
      <c r="GPO86" s="17"/>
      <c r="GPP86" s="17"/>
      <c r="GPQ86" s="17"/>
      <c r="GPR86" s="17"/>
      <c r="GPS86" s="17"/>
      <c r="GPT86" s="17"/>
      <c r="GPU86" s="17"/>
      <c r="GPV86" s="17"/>
      <c r="GPW86" s="17"/>
      <c r="GPX86" s="17"/>
      <c r="GPY86" s="17"/>
      <c r="GPZ86" s="17"/>
      <c r="GQA86" s="17"/>
      <c r="GQB86" s="17"/>
      <c r="GQC86" s="17"/>
      <c r="GQD86" s="17"/>
      <c r="GQE86" s="17"/>
      <c r="GQF86" s="17"/>
      <c r="GQG86" s="17"/>
      <c r="GQH86" s="17"/>
      <c r="GQI86" s="17"/>
      <c r="GQJ86" s="17"/>
      <c r="GQK86" s="17"/>
      <c r="GQL86" s="17"/>
      <c r="GQM86" s="17"/>
      <c r="GQN86" s="17"/>
      <c r="GQO86" s="17"/>
      <c r="GQP86" s="17"/>
      <c r="GQQ86" s="17"/>
      <c r="GQR86" s="17"/>
      <c r="GQS86" s="17"/>
      <c r="GQT86" s="17"/>
      <c r="GQU86" s="17"/>
      <c r="GQV86" s="17"/>
      <c r="GQW86" s="17"/>
      <c r="GQX86" s="17"/>
      <c r="GQY86" s="17"/>
      <c r="GQZ86" s="17"/>
      <c r="GRA86" s="17"/>
      <c r="GRB86" s="17"/>
      <c r="GRC86" s="17"/>
      <c r="GRD86" s="17"/>
      <c r="GRE86" s="17"/>
      <c r="GRF86" s="17"/>
      <c r="GRG86" s="17"/>
      <c r="GRH86" s="17"/>
      <c r="GRI86" s="17"/>
      <c r="GRJ86" s="17"/>
      <c r="GRK86" s="17"/>
      <c r="GRL86" s="17"/>
      <c r="GRM86" s="17"/>
      <c r="GRN86" s="17"/>
      <c r="GRO86" s="17"/>
      <c r="GRP86" s="17"/>
      <c r="GRQ86" s="17"/>
      <c r="GRR86" s="17"/>
      <c r="GRS86" s="17"/>
      <c r="GRT86" s="17"/>
      <c r="GRU86" s="17"/>
      <c r="GRV86" s="17"/>
      <c r="GRW86" s="17"/>
      <c r="GRX86" s="17"/>
      <c r="GRY86" s="17"/>
      <c r="GRZ86" s="17"/>
      <c r="GSA86" s="17"/>
      <c r="GSB86" s="17"/>
      <c r="GSC86" s="17"/>
      <c r="GSD86" s="17"/>
      <c r="GSE86" s="17"/>
      <c r="GSF86" s="17"/>
      <c r="GSG86" s="17"/>
      <c r="GSH86" s="17"/>
      <c r="GSI86" s="17"/>
      <c r="GSJ86" s="17"/>
      <c r="GSK86" s="17"/>
      <c r="GSL86" s="17"/>
      <c r="GSM86" s="17"/>
      <c r="GSN86" s="17"/>
      <c r="GSO86" s="17"/>
      <c r="GSP86" s="17"/>
      <c r="GSQ86" s="17"/>
      <c r="GSR86" s="17"/>
      <c r="GSS86" s="17"/>
      <c r="GST86" s="17"/>
      <c r="GSU86" s="17"/>
      <c r="GSV86" s="17"/>
      <c r="GSW86" s="17"/>
      <c r="GSX86" s="17"/>
      <c r="GSY86" s="17"/>
      <c r="GSZ86" s="17"/>
      <c r="GTA86" s="17"/>
      <c r="GTB86" s="17"/>
      <c r="GTC86" s="17"/>
      <c r="GTD86" s="17"/>
      <c r="GTE86" s="17"/>
      <c r="GTF86" s="17"/>
      <c r="GTG86" s="17"/>
      <c r="GTH86" s="17"/>
      <c r="GTI86" s="17"/>
      <c r="GTJ86" s="17"/>
      <c r="GTK86" s="17"/>
      <c r="GTL86" s="17"/>
      <c r="GTM86" s="17"/>
      <c r="GTN86" s="17"/>
      <c r="GTO86" s="17"/>
      <c r="GTP86" s="17"/>
      <c r="GTQ86" s="17"/>
      <c r="GTR86" s="17"/>
      <c r="GTS86" s="17"/>
      <c r="GTT86" s="17"/>
      <c r="GTU86" s="17"/>
      <c r="GTV86" s="17"/>
      <c r="GTW86" s="17"/>
      <c r="GTX86" s="17"/>
      <c r="GTY86" s="17"/>
      <c r="GTZ86" s="17"/>
      <c r="GUA86" s="17"/>
      <c r="GUB86" s="17"/>
      <c r="GUC86" s="17"/>
      <c r="GUD86" s="17"/>
      <c r="GUE86" s="17"/>
      <c r="GUF86" s="17"/>
      <c r="GUG86" s="17"/>
      <c r="GUH86" s="17"/>
      <c r="GUI86" s="17"/>
      <c r="GUJ86" s="17"/>
      <c r="GUK86" s="17"/>
      <c r="GUL86" s="17"/>
      <c r="GUM86" s="17"/>
      <c r="GUN86" s="17"/>
      <c r="GUO86" s="17"/>
      <c r="GUP86" s="17"/>
      <c r="GUQ86" s="17"/>
      <c r="GUR86" s="17"/>
      <c r="GUS86" s="17"/>
      <c r="GUT86" s="17"/>
      <c r="GUU86" s="17"/>
      <c r="GUV86" s="17"/>
      <c r="GUW86" s="17"/>
      <c r="GUX86" s="17"/>
      <c r="GUY86" s="17"/>
      <c r="GUZ86" s="17"/>
      <c r="GVA86" s="17"/>
      <c r="GVB86" s="17"/>
      <c r="GVC86" s="17"/>
      <c r="GVD86" s="17"/>
      <c r="GVE86" s="17"/>
      <c r="GVF86" s="17"/>
      <c r="GVG86" s="17"/>
      <c r="GVH86" s="17"/>
      <c r="GVI86" s="17"/>
      <c r="GVJ86" s="17"/>
      <c r="GVK86" s="17"/>
      <c r="GVL86" s="17"/>
      <c r="GVM86" s="17"/>
      <c r="GVN86" s="17"/>
      <c r="GVO86" s="17"/>
      <c r="GVP86" s="17"/>
      <c r="GVQ86" s="17"/>
      <c r="GVR86" s="17"/>
      <c r="GVS86" s="17"/>
      <c r="GVT86" s="17"/>
      <c r="GVU86" s="17"/>
      <c r="GVV86" s="17"/>
      <c r="GVW86" s="17"/>
      <c r="GVX86" s="17"/>
      <c r="GVY86" s="17"/>
      <c r="GVZ86" s="17"/>
      <c r="GWA86" s="17"/>
      <c r="GWB86" s="17"/>
      <c r="GWC86" s="17"/>
      <c r="GWD86" s="17"/>
      <c r="GWE86" s="17"/>
      <c r="GWF86" s="17"/>
      <c r="GWG86" s="17"/>
      <c r="GWH86" s="17"/>
      <c r="GWI86" s="17"/>
      <c r="GWJ86" s="17"/>
      <c r="GWK86" s="17"/>
      <c r="GWL86" s="17"/>
      <c r="GWM86" s="17"/>
      <c r="GWN86" s="17"/>
      <c r="GWO86" s="17"/>
      <c r="GWP86" s="17"/>
      <c r="GWQ86" s="17"/>
      <c r="GWR86" s="17"/>
      <c r="GWS86" s="17"/>
      <c r="GWT86" s="17"/>
      <c r="GWU86" s="17"/>
      <c r="GWV86" s="17"/>
      <c r="GWW86" s="17"/>
      <c r="GWX86" s="17"/>
      <c r="GWY86" s="17"/>
      <c r="GWZ86" s="17"/>
      <c r="GXA86" s="17"/>
      <c r="GXB86" s="17"/>
      <c r="GXC86" s="17"/>
      <c r="GXD86" s="17"/>
      <c r="GXE86" s="17"/>
      <c r="GXF86" s="17"/>
      <c r="GXG86" s="17"/>
      <c r="GXH86" s="17"/>
      <c r="GXI86" s="17"/>
      <c r="GXJ86" s="17"/>
      <c r="GXK86" s="17"/>
      <c r="GXL86" s="17"/>
      <c r="GXM86" s="17"/>
      <c r="GXN86" s="17"/>
      <c r="GXO86" s="17"/>
      <c r="GXP86" s="17"/>
      <c r="GXQ86" s="17"/>
      <c r="GXR86" s="17"/>
      <c r="GXS86" s="17"/>
      <c r="GXT86" s="17"/>
      <c r="GXU86" s="17"/>
      <c r="GXV86" s="17"/>
      <c r="GXW86" s="17"/>
      <c r="GXX86" s="17"/>
      <c r="GXY86" s="17"/>
      <c r="GXZ86" s="17"/>
      <c r="GYA86" s="17"/>
      <c r="GYB86" s="17"/>
      <c r="GYC86" s="17"/>
      <c r="GYD86" s="17"/>
      <c r="GYE86" s="17"/>
      <c r="GYF86" s="17"/>
      <c r="GYG86" s="17"/>
      <c r="GYH86" s="17"/>
      <c r="GYI86" s="17"/>
      <c r="GYJ86" s="17"/>
      <c r="GYK86" s="17"/>
      <c r="GYL86" s="17"/>
      <c r="GYM86" s="17"/>
      <c r="GYN86" s="17"/>
      <c r="GYO86" s="17"/>
      <c r="GYP86" s="17"/>
      <c r="GYQ86" s="17"/>
      <c r="GYR86" s="17"/>
      <c r="GYS86" s="17"/>
      <c r="GYT86" s="17"/>
      <c r="GYU86" s="17"/>
      <c r="GYV86" s="17"/>
      <c r="GYW86" s="17"/>
      <c r="GYX86" s="17"/>
      <c r="GYY86" s="17"/>
      <c r="GYZ86" s="17"/>
      <c r="GZA86" s="17"/>
      <c r="GZB86" s="17"/>
      <c r="GZC86" s="17"/>
      <c r="GZD86" s="17"/>
      <c r="GZE86" s="17"/>
      <c r="GZF86" s="17"/>
      <c r="GZG86" s="17"/>
      <c r="GZH86" s="17"/>
      <c r="GZI86" s="17"/>
      <c r="GZJ86" s="17"/>
      <c r="GZK86" s="17"/>
      <c r="GZL86" s="17"/>
      <c r="GZM86" s="17"/>
      <c r="GZN86" s="17"/>
      <c r="GZO86" s="17"/>
      <c r="GZP86" s="17"/>
      <c r="GZQ86" s="17"/>
      <c r="GZR86" s="17"/>
      <c r="GZS86" s="17"/>
      <c r="GZT86" s="17"/>
      <c r="GZU86" s="17"/>
      <c r="GZV86" s="17"/>
      <c r="GZW86" s="17"/>
      <c r="GZX86" s="17"/>
      <c r="GZY86" s="17"/>
      <c r="GZZ86" s="17"/>
      <c r="HAA86" s="17"/>
      <c r="HAB86" s="17"/>
      <c r="HAC86" s="17"/>
      <c r="HAD86" s="17"/>
      <c r="HAE86" s="17"/>
      <c r="HAF86" s="17"/>
      <c r="HAG86" s="17"/>
      <c r="HAH86" s="17"/>
      <c r="HAI86" s="17"/>
      <c r="HAJ86" s="17"/>
      <c r="HAK86" s="17"/>
      <c r="HAL86" s="17"/>
      <c r="HAM86" s="17"/>
      <c r="HAN86" s="17"/>
      <c r="HAO86" s="17"/>
      <c r="HAP86" s="17"/>
      <c r="HAQ86" s="17"/>
      <c r="HAR86" s="17"/>
      <c r="HAS86" s="17"/>
      <c r="HAT86" s="17"/>
      <c r="HAU86" s="17"/>
      <c r="HAV86" s="17"/>
      <c r="HAW86" s="17"/>
      <c r="HAX86" s="17"/>
      <c r="HAY86" s="17"/>
      <c r="HAZ86" s="17"/>
      <c r="HBA86" s="17"/>
      <c r="HBB86" s="17"/>
      <c r="HBC86" s="17"/>
      <c r="HBD86" s="17"/>
      <c r="HBE86" s="17"/>
      <c r="HBF86" s="17"/>
      <c r="HBG86" s="17"/>
      <c r="HBH86" s="17"/>
      <c r="HBI86" s="17"/>
      <c r="HBJ86" s="17"/>
      <c r="HBK86" s="17"/>
      <c r="HBL86" s="17"/>
      <c r="HBM86" s="17"/>
      <c r="HBN86" s="17"/>
      <c r="HBO86" s="17"/>
      <c r="HBP86" s="17"/>
      <c r="HBQ86" s="17"/>
      <c r="HBR86" s="17"/>
      <c r="HBS86" s="17"/>
      <c r="HBT86" s="17"/>
      <c r="HBU86" s="17"/>
      <c r="HBV86" s="17"/>
      <c r="HBW86" s="17"/>
      <c r="HBX86" s="17"/>
      <c r="HBY86" s="17"/>
      <c r="HBZ86" s="17"/>
      <c r="HCA86" s="17"/>
      <c r="HCB86" s="17"/>
      <c r="HCC86" s="17"/>
      <c r="HCD86" s="17"/>
      <c r="HCE86" s="17"/>
      <c r="HCF86" s="17"/>
      <c r="HCG86" s="17"/>
      <c r="HCH86" s="17"/>
      <c r="HCI86" s="17"/>
      <c r="HCJ86" s="17"/>
      <c r="HCK86" s="17"/>
      <c r="HCL86" s="17"/>
      <c r="HCM86" s="17"/>
      <c r="HCN86" s="17"/>
      <c r="HCO86" s="17"/>
      <c r="HCP86" s="17"/>
      <c r="HCQ86" s="17"/>
      <c r="HCR86" s="17"/>
      <c r="HCS86" s="17"/>
      <c r="HCT86" s="17"/>
      <c r="HCU86" s="17"/>
      <c r="HCV86" s="17"/>
      <c r="HCW86" s="17"/>
      <c r="HCX86" s="17"/>
      <c r="HCY86" s="17"/>
      <c r="HCZ86" s="17"/>
      <c r="HDA86" s="17"/>
      <c r="HDB86" s="17"/>
      <c r="HDC86" s="17"/>
      <c r="HDD86" s="17"/>
      <c r="HDE86" s="17"/>
      <c r="HDF86" s="17"/>
      <c r="HDG86" s="17"/>
      <c r="HDH86" s="17"/>
      <c r="HDI86" s="17"/>
      <c r="HDJ86" s="17"/>
      <c r="HDK86" s="17"/>
      <c r="HDL86" s="17"/>
      <c r="HDM86" s="17"/>
      <c r="HDN86" s="17"/>
      <c r="HDO86" s="17"/>
      <c r="HDP86" s="17"/>
      <c r="HDQ86" s="17"/>
      <c r="HDR86" s="17"/>
      <c r="HDS86" s="17"/>
      <c r="HDT86" s="17"/>
      <c r="HDU86" s="17"/>
      <c r="HDV86" s="17"/>
      <c r="HDW86" s="17"/>
      <c r="HDX86" s="17"/>
      <c r="HDY86" s="17"/>
      <c r="HDZ86" s="17"/>
      <c r="HEA86" s="17"/>
      <c r="HEB86" s="17"/>
      <c r="HEC86" s="17"/>
      <c r="HED86" s="17"/>
      <c r="HEE86" s="17"/>
      <c r="HEF86" s="17"/>
      <c r="HEG86" s="17"/>
      <c r="HEH86" s="17"/>
      <c r="HEI86" s="17"/>
      <c r="HEJ86" s="17"/>
      <c r="HEK86" s="17"/>
      <c r="HEL86" s="17"/>
      <c r="HEM86" s="17"/>
      <c r="HEN86" s="17"/>
      <c r="HEO86" s="17"/>
      <c r="HEP86" s="17"/>
      <c r="HEQ86" s="17"/>
      <c r="HER86" s="17"/>
      <c r="HES86" s="17"/>
      <c r="HET86" s="17"/>
      <c r="HEU86" s="17"/>
      <c r="HEV86" s="17"/>
      <c r="HEW86" s="17"/>
      <c r="HEX86" s="17"/>
      <c r="HEY86" s="17"/>
      <c r="HEZ86" s="17"/>
      <c r="HFA86" s="17"/>
      <c r="HFB86" s="17"/>
      <c r="HFC86" s="17"/>
      <c r="HFD86" s="17"/>
      <c r="HFE86" s="17"/>
      <c r="HFF86" s="17"/>
      <c r="HFG86" s="17"/>
      <c r="HFH86" s="17"/>
      <c r="HFI86" s="17"/>
      <c r="HFJ86" s="17"/>
      <c r="HFK86" s="17"/>
      <c r="HFL86" s="17"/>
      <c r="HFM86" s="17"/>
      <c r="HFN86" s="17"/>
      <c r="HFO86" s="17"/>
      <c r="HFP86" s="17"/>
      <c r="HFQ86" s="17"/>
      <c r="HFR86" s="17"/>
      <c r="HFS86" s="17"/>
      <c r="HFT86" s="17"/>
      <c r="HFU86" s="17"/>
      <c r="HFV86" s="17"/>
      <c r="HFW86" s="17"/>
      <c r="HFX86" s="17"/>
      <c r="HFY86" s="17"/>
      <c r="HFZ86" s="17"/>
      <c r="HGA86" s="17"/>
      <c r="HGB86" s="17"/>
      <c r="HGC86" s="17"/>
      <c r="HGD86" s="17"/>
      <c r="HGE86" s="17"/>
      <c r="HGF86" s="17"/>
      <c r="HGG86" s="17"/>
      <c r="HGH86" s="17"/>
      <c r="HGI86" s="17"/>
      <c r="HGJ86" s="17"/>
      <c r="HGK86" s="17"/>
      <c r="HGL86" s="17"/>
      <c r="HGM86" s="17"/>
      <c r="HGN86" s="17"/>
      <c r="HGO86" s="17"/>
      <c r="HGP86" s="17"/>
      <c r="HGQ86" s="17"/>
      <c r="HGR86" s="17"/>
      <c r="HGS86" s="17"/>
      <c r="HGT86" s="17"/>
      <c r="HGU86" s="17"/>
      <c r="HGV86" s="17"/>
      <c r="HGW86" s="17"/>
      <c r="HGX86" s="17"/>
      <c r="HGY86" s="17"/>
      <c r="HGZ86" s="17"/>
      <c r="HHA86" s="17"/>
      <c r="HHB86" s="17"/>
      <c r="HHC86" s="17"/>
      <c r="HHD86" s="17"/>
      <c r="HHE86" s="17"/>
      <c r="HHF86" s="17"/>
      <c r="HHG86" s="17"/>
      <c r="HHH86" s="17"/>
      <c r="HHI86" s="17"/>
      <c r="HHJ86" s="17"/>
      <c r="HHK86" s="17"/>
      <c r="HHL86" s="17"/>
      <c r="HHM86" s="17"/>
      <c r="HHN86" s="17"/>
      <c r="HHO86" s="17"/>
      <c r="HHP86" s="17"/>
      <c r="HHQ86" s="17"/>
      <c r="HHR86" s="17"/>
      <c r="HHS86" s="17"/>
      <c r="HHT86" s="17"/>
      <c r="HHU86" s="17"/>
      <c r="HHV86" s="17"/>
      <c r="HHW86" s="17"/>
      <c r="HHX86" s="17"/>
      <c r="HHY86" s="17"/>
      <c r="HHZ86" s="17"/>
      <c r="HIA86" s="17"/>
      <c r="HIB86" s="17"/>
      <c r="HIC86" s="17"/>
      <c r="HID86" s="17"/>
      <c r="HIE86" s="17"/>
      <c r="HIF86" s="17"/>
      <c r="HIG86" s="17"/>
      <c r="HIH86" s="17"/>
      <c r="HII86" s="17"/>
      <c r="HIJ86" s="17"/>
      <c r="HIK86" s="17"/>
      <c r="HIL86" s="17"/>
      <c r="HIM86" s="17"/>
      <c r="HIN86" s="17"/>
      <c r="HIO86" s="17"/>
      <c r="HIP86" s="17"/>
      <c r="HIQ86" s="17"/>
      <c r="HIR86" s="17"/>
      <c r="HIS86" s="17"/>
      <c r="HIT86" s="17"/>
      <c r="HIU86" s="17"/>
      <c r="HIV86" s="17"/>
      <c r="HIW86" s="17"/>
      <c r="HIX86" s="17"/>
      <c r="HIY86" s="17"/>
      <c r="HIZ86" s="17"/>
      <c r="HJA86" s="17"/>
      <c r="HJB86" s="17"/>
      <c r="HJC86" s="17"/>
      <c r="HJD86" s="17"/>
      <c r="HJE86" s="17"/>
      <c r="HJF86" s="17"/>
      <c r="HJG86" s="17"/>
      <c r="HJH86" s="17"/>
      <c r="HJI86" s="17"/>
      <c r="HJJ86" s="17"/>
      <c r="HJK86" s="17"/>
      <c r="HJL86" s="17"/>
      <c r="HJM86" s="17"/>
      <c r="HJN86" s="17"/>
      <c r="HJO86" s="17"/>
      <c r="HJP86" s="17"/>
      <c r="HJQ86" s="17"/>
      <c r="HJR86" s="17"/>
      <c r="HJS86" s="17"/>
      <c r="HJT86" s="17"/>
      <c r="HJU86" s="17"/>
      <c r="HJV86" s="17"/>
      <c r="HJW86" s="17"/>
      <c r="HJX86" s="17"/>
      <c r="HJY86" s="17"/>
      <c r="HJZ86" s="17"/>
      <c r="HKA86" s="17"/>
      <c r="HKB86" s="17"/>
      <c r="HKC86" s="17"/>
      <c r="HKD86" s="17"/>
      <c r="HKE86" s="17"/>
      <c r="HKF86" s="17"/>
      <c r="HKG86" s="17"/>
      <c r="HKH86" s="17"/>
      <c r="HKI86" s="17"/>
      <c r="HKJ86" s="17"/>
      <c r="HKK86" s="17"/>
      <c r="HKL86" s="17"/>
      <c r="HKM86" s="17"/>
      <c r="HKN86" s="17"/>
      <c r="HKO86" s="17"/>
      <c r="HKP86" s="17"/>
      <c r="HKQ86" s="17"/>
      <c r="HKR86" s="17"/>
      <c r="HKS86" s="17"/>
      <c r="HKT86" s="17"/>
      <c r="HKU86" s="17"/>
      <c r="HKV86" s="17"/>
      <c r="HKW86" s="17"/>
      <c r="HKX86" s="17"/>
      <c r="HKY86" s="17"/>
      <c r="HKZ86" s="17"/>
      <c r="HLA86" s="17"/>
      <c r="HLB86" s="17"/>
      <c r="HLC86" s="17"/>
      <c r="HLD86" s="17"/>
      <c r="HLE86" s="17"/>
      <c r="HLF86" s="17"/>
      <c r="HLG86" s="17"/>
      <c r="HLH86" s="17"/>
      <c r="HLI86" s="17"/>
      <c r="HLJ86" s="17"/>
      <c r="HLK86" s="17"/>
      <c r="HLL86" s="17"/>
      <c r="HLM86" s="17"/>
      <c r="HLN86" s="17"/>
      <c r="HLO86" s="17"/>
      <c r="HLP86" s="17"/>
      <c r="HLQ86" s="17"/>
      <c r="HLR86" s="17"/>
      <c r="HLS86" s="17"/>
      <c r="HLT86" s="17"/>
      <c r="HLU86" s="17"/>
      <c r="HLV86" s="17"/>
      <c r="HLW86" s="17"/>
      <c r="HLX86" s="17"/>
      <c r="HLY86" s="17"/>
      <c r="HLZ86" s="17"/>
      <c r="HMA86" s="17"/>
      <c r="HMB86" s="17"/>
      <c r="HMC86" s="17"/>
      <c r="HMD86" s="17"/>
      <c r="HME86" s="17"/>
      <c r="HMF86" s="17"/>
      <c r="HMG86" s="17"/>
      <c r="HMH86" s="17"/>
      <c r="HMI86" s="17"/>
      <c r="HMJ86" s="17"/>
      <c r="HMK86" s="17"/>
      <c r="HML86" s="17"/>
      <c r="HMM86" s="17"/>
      <c r="HMN86" s="17"/>
      <c r="HMO86" s="17"/>
      <c r="HMP86" s="17"/>
      <c r="HMQ86" s="17"/>
      <c r="HMR86" s="17"/>
      <c r="HMS86" s="17"/>
      <c r="HMT86" s="17"/>
      <c r="HMU86" s="17"/>
      <c r="HMV86" s="17"/>
      <c r="HMW86" s="17"/>
      <c r="HMX86" s="17"/>
      <c r="HMY86" s="17"/>
      <c r="HMZ86" s="17"/>
      <c r="HNA86" s="17"/>
      <c r="HNB86" s="17"/>
      <c r="HNC86" s="17"/>
      <c r="HND86" s="17"/>
      <c r="HNE86" s="17"/>
      <c r="HNF86" s="17"/>
      <c r="HNG86" s="17"/>
      <c r="HNH86" s="17"/>
      <c r="HNI86" s="17"/>
      <c r="HNJ86" s="17"/>
      <c r="HNK86" s="17"/>
      <c r="HNL86" s="17"/>
      <c r="HNM86" s="17"/>
      <c r="HNN86" s="17"/>
      <c r="HNO86" s="17"/>
      <c r="HNP86" s="17"/>
      <c r="HNQ86" s="17"/>
      <c r="HNR86" s="17"/>
      <c r="HNS86" s="17"/>
      <c r="HNT86" s="17"/>
      <c r="HNU86" s="17"/>
      <c r="HNV86" s="17"/>
      <c r="HNW86" s="17"/>
      <c r="HNX86" s="17"/>
      <c r="HNY86" s="17"/>
      <c r="HNZ86" s="17"/>
      <c r="HOA86" s="17"/>
      <c r="HOB86" s="17"/>
      <c r="HOC86" s="17"/>
      <c r="HOD86" s="17"/>
      <c r="HOE86" s="17"/>
      <c r="HOF86" s="17"/>
      <c r="HOG86" s="17"/>
      <c r="HOH86" s="17"/>
      <c r="HOI86" s="17"/>
      <c r="HOJ86" s="17"/>
      <c r="HOK86" s="17"/>
      <c r="HOL86" s="17"/>
      <c r="HOM86" s="17"/>
      <c r="HON86" s="17"/>
      <c r="HOO86" s="17"/>
      <c r="HOP86" s="17"/>
      <c r="HOQ86" s="17"/>
      <c r="HOR86" s="17"/>
      <c r="HOS86" s="17"/>
      <c r="HOT86" s="17"/>
      <c r="HOU86" s="17"/>
      <c r="HOV86" s="17"/>
      <c r="HOW86" s="17"/>
      <c r="HOX86" s="17"/>
      <c r="HOY86" s="17"/>
      <c r="HOZ86" s="17"/>
      <c r="HPA86" s="17"/>
      <c r="HPB86" s="17"/>
      <c r="HPC86" s="17"/>
      <c r="HPD86" s="17"/>
      <c r="HPE86" s="17"/>
      <c r="HPF86" s="17"/>
      <c r="HPG86" s="17"/>
      <c r="HPH86" s="17"/>
      <c r="HPI86" s="17"/>
      <c r="HPJ86" s="17"/>
      <c r="HPK86" s="17"/>
      <c r="HPL86" s="17"/>
      <c r="HPM86" s="17"/>
      <c r="HPN86" s="17"/>
      <c r="HPO86" s="17"/>
      <c r="HPP86" s="17"/>
      <c r="HPQ86" s="17"/>
      <c r="HPR86" s="17"/>
      <c r="HPS86" s="17"/>
      <c r="HPT86" s="17"/>
      <c r="HPU86" s="17"/>
      <c r="HPV86" s="17"/>
      <c r="HPW86" s="17"/>
      <c r="HPX86" s="17"/>
      <c r="HPY86" s="17"/>
      <c r="HPZ86" s="17"/>
      <c r="HQA86" s="17"/>
      <c r="HQB86" s="17"/>
      <c r="HQC86" s="17"/>
      <c r="HQD86" s="17"/>
      <c r="HQE86" s="17"/>
      <c r="HQF86" s="17"/>
      <c r="HQG86" s="17"/>
      <c r="HQH86" s="17"/>
      <c r="HQI86" s="17"/>
      <c r="HQJ86" s="17"/>
      <c r="HQK86" s="17"/>
      <c r="HQL86" s="17"/>
      <c r="HQM86" s="17"/>
      <c r="HQN86" s="17"/>
      <c r="HQO86" s="17"/>
      <c r="HQP86" s="17"/>
      <c r="HQQ86" s="17"/>
      <c r="HQR86" s="17"/>
      <c r="HQS86" s="17"/>
      <c r="HQT86" s="17"/>
      <c r="HQU86" s="17"/>
      <c r="HQV86" s="17"/>
      <c r="HQW86" s="17"/>
      <c r="HQX86" s="17"/>
      <c r="HQY86" s="17"/>
      <c r="HQZ86" s="17"/>
      <c r="HRA86" s="17"/>
      <c r="HRB86" s="17"/>
      <c r="HRC86" s="17"/>
      <c r="HRD86" s="17"/>
      <c r="HRE86" s="17"/>
      <c r="HRF86" s="17"/>
      <c r="HRG86" s="17"/>
      <c r="HRH86" s="17"/>
      <c r="HRI86" s="17"/>
      <c r="HRJ86" s="17"/>
      <c r="HRK86" s="17"/>
      <c r="HRL86" s="17"/>
      <c r="HRM86" s="17"/>
      <c r="HRN86" s="17"/>
      <c r="HRO86" s="17"/>
      <c r="HRP86" s="17"/>
      <c r="HRQ86" s="17"/>
      <c r="HRR86" s="17"/>
      <c r="HRS86" s="17"/>
      <c r="HRT86" s="17"/>
      <c r="HRU86" s="17"/>
      <c r="HRV86" s="17"/>
      <c r="HRW86" s="17"/>
      <c r="HRX86" s="17"/>
      <c r="HRY86" s="17"/>
      <c r="HRZ86" s="17"/>
      <c r="HSA86" s="17"/>
      <c r="HSB86" s="17"/>
      <c r="HSC86" s="17"/>
      <c r="HSD86" s="17"/>
      <c r="HSE86" s="17"/>
      <c r="HSF86" s="17"/>
      <c r="HSG86" s="17"/>
      <c r="HSH86" s="17"/>
      <c r="HSI86" s="17"/>
      <c r="HSJ86" s="17"/>
      <c r="HSK86" s="17"/>
      <c r="HSL86" s="17"/>
      <c r="HSM86" s="17"/>
      <c r="HSN86" s="17"/>
      <c r="HSO86" s="17"/>
      <c r="HSP86" s="17"/>
      <c r="HSQ86" s="17"/>
      <c r="HSR86" s="17"/>
      <c r="HSS86" s="17"/>
      <c r="HST86" s="17"/>
      <c r="HSU86" s="17"/>
      <c r="HSV86" s="17"/>
      <c r="HSW86" s="17"/>
      <c r="HSX86" s="17"/>
      <c r="HSY86" s="17"/>
      <c r="HSZ86" s="17"/>
      <c r="HTA86" s="17"/>
      <c r="HTB86" s="17"/>
      <c r="HTC86" s="17"/>
      <c r="HTD86" s="17"/>
      <c r="HTE86" s="17"/>
      <c r="HTF86" s="17"/>
      <c r="HTG86" s="17"/>
      <c r="HTH86" s="17"/>
      <c r="HTI86" s="17"/>
      <c r="HTJ86" s="17"/>
      <c r="HTK86" s="17"/>
      <c r="HTL86" s="17"/>
      <c r="HTM86" s="17"/>
      <c r="HTN86" s="17"/>
      <c r="HTO86" s="17"/>
      <c r="HTP86" s="17"/>
      <c r="HTQ86" s="17"/>
      <c r="HTR86" s="17"/>
      <c r="HTS86" s="17"/>
      <c r="HTT86" s="17"/>
      <c r="HTU86" s="17"/>
      <c r="HTV86" s="17"/>
      <c r="HTW86" s="17"/>
      <c r="HTX86" s="17"/>
      <c r="HTY86" s="17"/>
      <c r="HTZ86" s="17"/>
      <c r="HUA86" s="17"/>
      <c r="HUB86" s="17"/>
      <c r="HUC86" s="17"/>
      <c r="HUD86" s="17"/>
      <c r="HUE86" s="17"/>
      <c r="HUF86" s="17"/>
      <c r="HUG86" s="17"/>
      <c r="HUH86" s="17"/>
      <c r="HUI86" s="17"/>
      <c r="HUJ86" s="17"/>
      <c r="HUK86" s="17"/>
      <c r="HUL86" s="17"/>
      <c r="HUM86" s="17"/>
      <c r="HUN86" s="17"/>
      <c r="HUO86" s="17"/>
      <c r="HUP86" s="17"/>
      <c r="HUQ86" s="17"/>
      <c r="HUR86" s="17"/>
      <c r="HUS86" s="17"/>
      <c r="HUT86" s="17"/>
      <c r="HUU86" s="17"/>
      <c r="HUV86" s="17"/>
      <c r="HUW86" s="17"/>
      <c r="HUX86" s="17"/>
      <c r="HUY86" s="17"/>
      <c r="HUZ86" s="17"/>
      <c r="HVA86" s="17"/>
      <c r="HVB86" s="17"/>
      <c r="HVC86" s="17"/>
      <c r="HVD86" s="17"/>
      <c r="HVE86" s="17"/>
      <c r="HVF86" s="17"/>
      <c r="HVG86" s="17"/>
      <c r="HVH86" s="17"/>
      <c r="HVI86" s="17"/>
      <c r="HVJ86" s="17"/>
      <c r="HVK86" s="17"/>
      <c r="HVL86" s="17"/>
      <c r="HVM86" s="17"/>
      <c r="HVN86" s="17"/>
      <c r="HVO86" s="17"/>
      <c r="HVP86" s="17"/>
      <c r="HVQ86" s="17"/>
      <c r="HVR86" s="17"/>
      <c r="HVS86" s="17"/>
      <c r="HVT86" s="17"/>
      <c r="HVU86" s="17"/>
      <c r="HVV86" s="17"/>
      <c r="HVW86" s="17"/>
      <c r="HVX86" s="17"/>
      <c r="HVY86" s="17"/>
      <c r="HVZ86" s="17"/>
      <c r="HWA86" s="17"/>
      <c r="HWB86" s="17"/>
      <c r="HWC86" s="17"/>
      <c r="HWD86" s="17"/>
      <c r="HWE86" s="17"/>
      <c r="HWF86" s="17"/>
      <c r="HWG86" s="17"/>
      <c r="HWH86" s="17"/>
      <c r="HWI86" s="17"/>
      <c r="HWJ86" s="17"/>
      <c r="HWK86" s="17"/>
      <c r="HWL86" s="17"/>
      <c r="HWM86" s="17"/>
      <c r="HWN86" s="17"/>
      <c r="HWO86" s="17"/>
      <c r="HWP86" s="17"/>
      <c r="HWQ86" s="17"/>
      <c r="HWR86" s="17"/>
      <c r="HWS86" s="17"/>
      <c r="HWT86" s="17"/>
      <c r="HWU86" s="17"/>
      <c r="HWV86" s="17"/>
      <c r="HWW86" s="17"/>
      <c r="HWX86" s="17"/>
      <c r="HWY86" s="17"/>
      <c r="HWZ86" s="17"/>
      <c r="HXA86" s="17"/>
      <c r="HXB86" s="17"/>
      <c r="HXC86" s="17"/>
      <c r="HXD86" s="17"/>
      <c r="HXE86" s="17"/>
      <c r="HXF86" s="17"/>
      <c r="HXG86" s="17"/>
      <c r="HXH86" s="17"/>
      <c r="HXI86" s="17"/>
      <c r="HXJ86" s="17"/>
      <c r="HXK86" s="17"/>
      <c r="HXL86" s="17"/>
      <c r="HXM86" s="17"/>
      <c r="HXN86" s="17"/>
      <c r="HXO86" s="17"/>
      <c r="HXP86" s="17"/>
      <c r="HXQ86" s="17"/>
      <c r="HXR86" s="17"/>
      <c r="HXS86" s="17"/>
      <c r="HXT86" s="17"/>
      <c r="HXU86" s="17"/>
      <c r="HXV86" s="17"/>
      <c r="HXW86" s="17"/>
      <c r="HXX86" s="17"/>
      <c r="HXY86" s="17"/>
      <c r="HXZ86" s="17"/>
      <c r="HYA86" s="17"/>
      <c r="HYB86" s="17"/>
      <c r="HYC86" s="17"/>
      <c r="HYD86" s="17"/>
      <c r="HYE86" s="17"/>
      <c r="HYF86" s="17"/>
      <c r="HYG86" s="17"/>
      <c r="HYH86" s="17"/>
      <c r="HYI86" s="17"/>
      <c r="HYJ86" s="17"/>
      <c r="HYK86" s="17"/>
      <c r="HYL86" s="17"/>
      <c r="HYM86" s="17"/>
      <c r="HYN86" s="17"/>
      <c r="HYO86" s="17"/>
      <c r="HYP86" s="17"/>
      <c r="HYQ86" s="17"/>
      <c r="HYR86" s="17"/>
      <c r="HYS86" s="17"/>
      <c r="HYT86" s="17"/>
      <c r="HYU86" s="17"/>
      <c r="HYV86" s="17"/>
      <c r="HYW86" s="17"/>
      <c r="HYX86" s="17"/>
      <c r="HYY86" s="17"/>
      <c r="HYZ86" s="17"/>
      <c r="HZA86" s="17"/>
      <c r="HZB86" s="17"/>
      <c r="HZC86" s="17"/>
      <c r="HZD86" s="17"/>
      <c r="HZE86" s="17"/>
      <c r="HZF86" s="17"/>
      <c r="HZG86" s="17"/>
      <c r="HZH86" s="17"/>
      <c r="HZI86" s="17"/>
      <c r="HZJ86" s="17"/>
      <c r="HZK86" s="17"/>
      <c r="HZL86" s="17"/>
      <c r="HZM86" s="17"/>
      <c r="HZN86" s="17"/>
      <c r="HZO86" s="17"/>
      <c r="HZP86" s="17"/>
      <c r="HZQ86" s="17"/>
      <c r="HZR86" s="17"/>
      <c r="HZS86" s="17"/>
      <c r="HZT86" s="17"/>
      <c r="HZU86" s="17"/>
      <c r="HZV86" s="17"/>
      <c r="HZW86" s="17"/>
      <c r="HZX86" s="17"/>
      <c r="HZY86" s="17"/>
      <c r="HZZ86" s="17"/>
      <c r="IAA86" s="17"/>
      <c r="IAB86" s="17"/>
      <c r="IAC86" s="17"/>
      <c r="IAD86" s="17"/>
      <c r="IAE86" s="17"/>
      <c r="IAF86" s="17"/>
      <c r="IAG86" s="17"/>
      <c r="IAH86" s="17"/>
      <c r="IAI86" s="17"/>
      <c r="IAJ86" s="17"/>
      <c r="IAK86" s="17"/>
      <c r="IAL86" s="17"/>
      <c r="IAM86" s="17"/>
      <c r="IAN86" s="17"/>
      <c r="IAO86" s="17"/>
      <c r="IAP86" s="17"/>
      <c r="IAQ86" s="17"/>
      <c r="IAR86" s="17"/>
      <c r="IAS86" s="17"/>
      <c r="IAT86" s="17"/>
      <c r="IAU86" s="17"/>
      <c r="IAV86" s="17"/>
      <c r="IAW86" s="17"/>
      <c r="IAX86" s="17"/>
      <c r="IAY86" s="17"/>
      <c r="IAZ86" s="17"/>
      <c r="IBA86" s="17"/>
      <c r="IBB86" s="17"/>
      <c r="IBC86" s="17"/>
      <c r="IBD86" s="17"/>
      <c r="IBE86" s="17"/>
      <c r="IBF86" s="17"/>
      <c r="IBG86" s="17"/>
      <c r="IBH86" s="17"/>
      <c r="IBI86" s="17"/>
      <c r="IBJ86" s="17"/>
      <c r="IBK86" s="17"/>
      <c r="IBL86" s="17"/>
      <c r="IBM86" s="17"/>
      <c r="IBN86" s="17"/>
      <c r="IBO86" s="17"/>
      <c r="IBP86" s="17"/>
      <c r="IBQ86" s="17"/>
      <c r="IBR86" s="17"/>
      <c r="IBS86" s="17"/>
      <c r="IBT86" s="17"/>
      <c r="IBU86" s="17"/>
      <c r="IBV86" s="17"/>
      <c r="IBW86" s="17"/>
      <c r="IBX86" s="17"/>
      <c r="IBY86" s="17"/>
      <c r="IBZ86" s="17"/>
      <c r="ICA86" s="17"/>
      <c r="ICB86" s="17"/>
      <c r="ICC86" s="17"/>
      <c r="ICD86" s="17"/>
      <c r="ICE86" s="17"/>
      <c r="ICF86" s="17"/>
      <c r="ICG86" s="17"/>
      <c r="ICH86" s="17"/>
      <c r="ICI86" s="17"/>
      <c r="ICJ86" s="17"/>
      <c r="ICK86" s="17"/>
      <c r="ICL86" s="17"/>
      <c r="ICM86" s="17"/>
      <c r="ICN86" s="17"/>
      <c r="ICO86" s="17"/>
      <c r="ICP86" s="17"/>
      <c r="ICQ86" s="17"/>
      <c r="ICR86" s="17"/>
      <c r="ICS86" s="17"/>
      <c r="ICT86" s="17"/>
      <c r="ICU86" s="17"/>
      <c r="ICV86" s="17"/>
      <c r="ICW86" s="17"/>
      <c r="ICX86" s="17"/>
      <c r="ICY86" s="17"/>
      <c r="ICZ86" s="17"/>
      <c r="IDA86" s="17"/>
      <c r="IDB86" s="17"/>
      <c r="IDC86" s="17"/>
      <c r="IDD86" s="17"/>
      <c r="IDE86" s="17"/>
      <c r="IDF86" s="17"/>
      <c r="IDG86" s="17"/>
      <c r="IDH86" s="17"/>
      <c r="IDI86" s="17"/>
      <c r="IDJ86" s="17"/>
      <c r="IDK86" s="17"/>
      <c r="IDL86" s="17"/>
      <c r="IDM86" s="17"/>
      <c r="IDN86" s="17"/>
      <c r="IDO86" s="17"/>
      <c r="IDP86" s="17"/>
      <c r="IDQ86" s="17"/>
      <c r="IDR86" s="17"/>
      <c r="IDS86" s="17"/>
      <c r="IDT86" s="17"/>
      <c r="IDU86" s="17"/>
      <c r="IDV86" s="17"/>
      <c r="IDW86" s="17"/>
      <c r="IDX86" s="17"/>
      <c r="IDY86" s="17"/>
      <c r="IDZ86" s="17"/>
      <c r="IEA86" s="17"/>
      <c r="IEB86" s="17"/>
      <c r="IEC86" s="17"/>
      <c r="IED86" s="17"/>
      <c r="IEE86" s="17"/>
      <c r="IEF86" s="17"/>
      <c r="IEG86" s="17"/>
      <c r="IEH86" s="17"/>
      <c r="IEI86" s="17"/>
      <c r="IEJ86" s="17"/>
      <c r="IEK86" s="17"/>
      <c r="IEL86" s="17"/>
      <c r="IEM86" s="17"/>
      <c r="IEN86" s="17"/>
      <c r="IEO86" s="17"/>
      <c r="IEP86" s="17"/>
      <c r="IEQ86" s="17"/>
      <c r="IER86" s="17"/>
      <c r="IES86" s="17"/>
      <c r="IET86" s="17"/>
      <c r="IEU86" s="17"/>
      <c r="IEV86" s="17"/>
      <c r="IEW86" s="17"/>
      <c r="IEX86" s="17"/>
      <c r="IEY86" s="17"/>
      <c r="IEZ86" s="17"/>
      <c r="IFA86" s="17"/>
      <c r="IFB86" s="17"/>
      <c r="IFC86" s="17"/>
      <c r="IFD86" s="17"/>
      <c r="IFE86" s="17"/>
      <c r="IFF86" s="17"/>
      <c r="IFG86" s="17"/>
      <c r="IFH86" s="17"/>
      <c r="IFI86" s="17"/>
      <c r="IFJ86" s="17"/>
      <c r="IFK86" s="17"/>
      <c r="IFL86" s="17"/>
      <c r="IFM86" s="17"/>
      <c r="IFN86" s="17"/>
      <c r="IFO86" s="17"/>
      <c r="IFP86" s="17"/>
      <c r="IFQ86" s="17"/>
      <c r="IFR86" s="17"/>
      <c r="IFS86" s="17"/>
      <c r="IFT86" s="17"/>
      <c r="IFU86" s="17"/>
      <c r="IFV86" s="17"/>
      <c r="IFW86" s="17"/>
      <c r="IFX86" s="17"/>
      <c r="IFY86" s="17"/>
      <c r="IFZ86" s="17"/>
      <c r="IGA86" s="17"/>
      <c r="IGB86" s="17"/>
      <c r="IGC86" s="17"/>
      <c r="IGD86" s="17"/>
      <c r="IGE86" s="17"/>
      <c r="IGF86" s="17"/>
      <c r="IGG86" s="17"/>
      <c r="IGH86" s="17"/>
      <c r="IGI86" s="17"/>
      <c r="IGJ86" s="17"/>
      <c r="IGK86" s="17"/>
      <c r="IGL86" s="17"/>
      <c r="IGM86" s="17"/>
      <c r="IGN86" s="17"/>
      <c r="IGO86" s="17"/>
      <c r="IGP86" s="17"/>
      <c r="IGQ86" s="17"/>
      <c r="IGR86" s="17"/>
      <c r="IGS86" s="17"/>
      <c r="IGT86" s="17"/>
      <c r="IGU86" s="17"/>
      <c r="IGV86" s="17"/>
      <c r="IGW86" s="17"/>
      <c r="IGX86" s="17"/>
      <c r="IGY86" s="17"/>
      <c r="IGZ86" s="17"/>
      <c r="IHA86" s="17"/>
      <c r="IHB86" s="17"/>
      <c r="IHC86" s="17"/>
      <c r="IHD86" s="17"/>
      <c r="IHE86" s="17"/>
      <c r="IHF86" s="17"/>
      <c r="IHG86" s="17"/>
      <c r="IHH86" s="17"/>
      <c r="IHI86" s="17"/>
      <c r="IHJ86" s="17"/>
      <c r="IHK86" s="17"/>
      <c r="IHL86" s="17"/>
      <c r="IHM86" s="17"/>
      <c r="IHN86" s="17"/>
      <c r="IHO86" s="17"/>
      <c r="IHP86" s="17"/>
      <c r="IHQ86" s="17"/>
      <c r="IHR86" s="17"/>
      <c r="IHS86" s="17"/>
      <c r="IHT86" s="17"/>
      <c r="IHU86" s="17"/>
      <c r="IHV86" s="17"/>
      <c r="IHW86" s="17"/>
      <c r="IHX86" s="17"/>
      <c r="IHY86" s="17"/>
      <c r="IHZ86" s="17"/>
      <c r="IIA86" s="17"/>
      <c r="IIB86" s="17"/>
      <c r="IIC86" s="17"/>
      <c r="IID86" s="17"/>
      <c r="IIE86" s="17"/>
      <c r="IIF86" s="17"/>
      <c r="IIG86" s="17"/>
      <c r="IIH86" s="17"/>
      <c r="III86" s="17"/>
      <c r="IIJ86" s="17"/>
      <c r="IIK86" s="17"/>
      <c r="IIL86" s="17"/>
      <c r="IIM86" s="17"/>
      <c r="IIN86" s="17"/>
      <c r="IIO86" s="17"/>
      <c r="IIP86" s="17"/>
      <c r="IIQ86" s="17"/>
      <c r="IIR86" s="17"/>
      <c r="IIS86" s="17"/>
      <c r="IIT86" s="17"/>
      <c r="IIU86" s="17"/>
      <c r="IIV86" s="17"/>
      <c r="IIW86" s="17"/>
      <c r="IIX86" s="17"/>
      <c r="IIY86" s="17"/>
      <c r="IIZ86" s="17"/>
      <c r="IJA86" s="17"/>
      <c r="IJB86" s="17"/>
      <c r="IJC86" s="17"/>
      <c r="IJD86" s="17"/>
      <c r="IJE86" s="17"/>
      <c r="IJF86" s="17"/>
      <c r="IJG86" s="17"/>
      <c r="IJH86" s="17"/>
      <c r="IJI86" s="17"/>
      <c r="IJJ86" s="17"/>
      <c r="IJK86" s="17"/>
      <c r="IJL86" s="17"/>
      <c r="IJM86" s="17"/>
      <c r="IJN86" s="17"/>
      <c r="IJO86" s="17"/>
      <c r="IJP86" s="17"/>
      <c r="IJQ86" s="17"/>
      <c r="IJR86" s="17"/>
      <c r="IJS86" s="17"/>
      <c r="IJT86" s="17"/>
      <c r="IJU86" s="17"/>
      <c r="IJV86" s="17"/>
      <c r="IJW86" s="17"/>
      <c r="IJX86" s="17"/>
      <c r="IJY86" s="17"/>
      <c r="IJZ86" s="17"/>
      <c r="IKA86" s="17"/>
      <c r="IKB86" s="17"/>
      <c r="IKC86" s="17"/>
      <c r="IKD86" s="17"/>
      <c r="IKE86" s="17"/>
      <c r="IKF86" s="17"/>
      <c r="IKG86" s="17"/>
      <c r="IKH86" s="17"/>
      <c r="IKI86" s="17"/>
      <c r="IKJ86" s="17"/>
      <c r="IKK86" s="17"/>
      <c r="IKL86" s="17"/>
      <c r="IKM86" s="17"/>
      <c r="IKN86" s="17"/>
      <c r="IKO86" s="17"/>
      <c r="IKP86" s="17"/>
      <c r="IKQ86" s="17"/>
      <c r="IKR86" s="17"/>
      <c r="IKS86" s="17"/>
      <c r="IKT86" s="17"/>
      <c r="IKU86" s="17"/>
      <c r="IKV86" s="17"/>
      <c r="IKW86" s="17"/>
      <c r="IKX86" s="17"/>
      <c r="IKY86" s="17"/>
      <c r="IKZ86" s="17"/>
      <c r="ILA86" s="17"/>
      <c r="ILB86" s="17"/>
      <c r="ILC86" s="17"/>
      <c r="ILD86" s="17"/>
      <c r="ILE86" s="17"/>
      <c r="ILF86" s="17"/>
      <c r="ILG86" s="17"/>
      <c r="ILH86" s="17"/>
      <c r="ILI86" s="17"/>
      <c r="ILJ86" s="17"/>
      <c r="ILK86" s="17"/>
      <c r="ILL86" s="17"/>
      <c r="ILM86" s="17"/>
      <c r="ILN86" s="17"/>
      <c r="ILO86" s="17"/>
      <c r="ILP86" s="17"/>
      <c r="ILQ86" s="17"/>
      <c r="ILR86" s="17"/>
      <c r="ILS86" s="17"/>
      <c r="ILT86" s="17"/>
      <c r="ILU86" s="17"/>
      <c r="ILV86" s="17"/>
      <c r="ILW86" s="17"/>
      <c r="ILX86" s="17"/>
      <c r="ILY86" s="17"/>
      <c r="ILZ86" s="17"/>
      <c r="IMA86" s="17"/>
      <c r="IMB86" s="17"/>
      <c r="IMC86" s="17"/>
      <c r="IMD86" s="17"/>
      <c r="IME86" s="17"/>
      <c r="IMF86" s="17"/>
      <c r="IMG86" s="17"/>
      <c r="IMH86" s="17"/>
      <c r="IMI86" s="17"/>
      <c r="IMJ86" s="17"/>
      <c r="IMK86" s="17"/>
      <c r="IML86" s="17"/>
      <c r="IMM86" s="17"/>
      <c r="IMN86" s="17"/>
      <c r="IMO86" s="17"/>
      <c r="IMP86" s="17"/>
      <c r="IMQ86" s="17"/>
      <c r="IMR86" s="17"/>
      <c r="IMS86" s="17"/>
      <c r="IMT86" s="17"/>
      <c r="IMU86" s="17"/>
      <c r="IMV86" s="17"/>
      <c r="IMW86" s="17"/>
      <c r="IMX86" s="17"/>
      <c r="IMY86" s="17"/>
      <c r="IMZ86" s="17"/>
      <c r="INA86" s="17"/>
      <c r="INB86" s="17"/>
      <c r="INC86" s="17"/>
      <c r="IND86" s="17"/>
      <c r="INE86" s="17"/>
      <c r="INF86" s="17"/>
      <c r="ING86" s="17"/>
      <c r="INH86" s="17"/>
      <c r="INI86" s="17"/>
      <c r="INJ86" s="17"/>
      <c r="INK86" s="17"/>
      <c r="INL86" s="17"/>
      <c r="INM86" s="17"/>
      <c r="INN86" s="17"/>
      <c r="INO86" s="17"/>
      <c r="INP86" s="17"/>
      <c r="INQ86" s="17"/>
      <c r="INR86" s="17"/>
      <c r="INS86" s="17"/>
      <c r="INT86" s="17"/>
      <c r="INU86" s="17"/>
      <c r="INV86" s="17"/>
      <c r="INW86" s="17"/>
      <c r="INX86" s="17"/>
      <c r="INY86" s="17"/>
      <c r="INZ86" s="17"/>
      <c r="IOA86" s="17"/>
      <c r="IOB86" s="17"/>
      <c r="IOC86" s="17"/>
      <c r="IOD86" s="17"/>
      <c r="IOE86" s="17"/>
      <c r="IOF86" s="17"/>
      <c r="IOG86" s="17"/>
      <c r="IOH86" s="17"/>
      <c r="IOI86" s="17"/>
      <c r="IOJ86" s="17"/>
      <c r="IOK86" s="17"/>
      <c r="IOL86" s="17"/>
      <c r="IOM86" s="17"/>
      <c r="ION86" s="17"/>
      <c r="IOO86" s="17"/>
      <c r="IOP86" s="17"/>
      <c r="IOQ86" s="17"/>
      <c r="IOR86" s="17"/>
      <c r="IOS86" s="17"/>
      <c r="IOT86" s="17"/>
      <c r="IOU86" s="17"/>
      <c r="IOV86" s="17"/>
      <c r="IOW86" s="17"/>
      <c r="IOX86" s="17"/>
      <c r="IOY86" s="17"/>
      <c r="IOZ86" s="17"/>
      <c r="IPA86" s="17"/>
      <c r="IPB86" s="17"/>
      <c r="IPC86" s="17"/>
      <c r="IPD86" s="17"/>
      <c r="IPE86" s="17"/>
      <c r="IPF86" s="17"/>
      <c r="IPG86" s="17"/>
      <c r="IPH86" s="17"/>
      <c r="IPI86" s="17"/>
      <c r="IPJ86" s="17"/>
      <c r="IPK86" s="17"/>
      <c r="IPL86" s="17"/>
      <c r="IPM86" s="17"/>
      <c r="IPN86" s="17"/>
      <c r="IPO86" s="17"/>
      <c r="IPP86" s="17"/>
      <c r="IPQ86" s="17"/>
      <c r="IPR86" s="17"/>
      <c r="IPS86" s="17"/>
      <c r="IPT86" s="17"/>
      <c r="IPU86" s="17"/>
      <c r="IPV86" s="17"/>
      <c r="IPW86" s="17"/>
      <c r="IPX86" s="17"/>
      <c r="IPY86" s="17"/>
      <c r="IPZ86" s="17"/>
      <c r="IQA86" s="17"/>
      <c r="IQB86" s="17"/>
      <c r="IQC86" s="17"/>
      <c r="IQD86" s="17"/>
      <c r="IQE86" s="17"/>
      <c r="IQF86" s="17"/>
      <c r="IQG86" s="17"/>
      <c r="IQH86" s="17"/>
      <c r="IQI86" s="17"/>
      <c r="IQJ86" s="17"/>
      <c r="IQK86" s="17"/>
      <c r="IQL86" s="17"/>
      <c r="IQM86" s="17"/>
      <c r="IQN86" s="17"/>
      <c r="IQO86" s="17"/>
      <c r="IQP86" s="17"/>
      <c r="IQQ86" s="17"/>
      <c r="IQR86" s="17"/>
      <c r="IQS86" s="17"/>
      <c r="IQT86" s="17"/>
      <c r="IQU86" s="17"/>
      <c r="IQV86" s="17"/>
      <c r="IQW86" s="17"/>
      <c r="IQX86" s="17"/>
      <c r="IQY86" s="17"/>
      <c r="IQZ86" s="17"/>
      <c r="IRA86" s="17"/>
      <c r="IRB86" s="17"/>
      <c r="IRC86" s="17"/>
      <c r="IRD86" s="17"/>
      <c r="IRE86" s="17"/>
      <c r="IRF86" s="17"/>
      <c r="IRG86" s="17"/>
      <c r="IRH86" s="17"/>
      <c r="IRI86" s="17"/>
      <c r="IRJ86" s="17"/>
      <c r="IRK86" s="17"/>
      <c r="IRL86" s="17"/>
      <c r="IRM86" s="17"/>
      <c r="IRN86" s="17"/>
      <c r="IRO86" s="17"/>
      <c r="IRP86" s="17"/>
      <c r="IRQ86" s="17"/>
      <c r="IRR86" s="17"/>
      <c r="IRS86" s="17"/>
      <c r="IRT86" s="17"/>
      <c r="IRU86" s="17"/>
      <c r="IRV86" s="17"/>
      <c r="IRW86" s="17"/>
      <c r="IRX86" s="17"/>
      <c r="IRY86" s="17"/>
      <c r="IRZ86" s="17"/>
      <c r="ISA86" s="17"/>
      <c r="ISB86" s="17"/>
      <c r="ISC86" s="17"/>
      <c r="ISD86" s="17"/>
      <c r="ISE86" s="17"/>
      <c r="ISF86" s="17"/>
      <c r="ISG86" s="17"/>
      <c r="ISH86" s="17"/>
      <c r="ISI86" s="17"/>
      <c r="ISJ86" s="17"/>
      <c r="ISK86" s="17"/>
      <c r="ISL86" s="17"/>
      <c r="ISM86" s="17"/>
      <c r="ISN86" s="17"/>
      <c r="ISO86" s="17"/>
      <c r="ISP86" s="17"/>
      <c r="ISQ86" s="17"/>
      <c r="ISR86" s="17"/>
      <c r="ISS86" s="17"/>
      <c r="IST86" s="17"/>
      <c r="ISU86" s="17"/>
      <c r="ISV86" s="17"/>
      <c r="ISW86" s="17"/>
      <c r="ISX86" s="17"/>
      <c r="ISY86" s="17"/>
      <c r="ISZ86" s="17"/>
      <c r="ITA86" s="17"/>
      <c r="ITB86" s="17"/>
      <c r="ITC86" s="17"/>
      <c r="ITD86" s="17"/>
      <c r="ITE86" s="17"/>
      <c r="ITF86" s="17"/>
      <c r="ITG86" s="17"/>
      <c r="ITH86" s="17"/>
      <c r="ITI86" s="17"/>
      <c r="ITJ86" s="17"/>
      <c r="ITK86" s="17"/>
      <c r="ITL86" s="17"/>
      <c r="ITM86" s="17"/>
      <c r="ITN86" s="17"/>
      <c r="ITO86" s="17"/>
      <c r="ITP86" s="17"/>
      <c r="ITQ86" s="17"/>
      <c r="ITR86" s="17"/>
      <c r="ITS86" s="17"/>
      <c r="ITT86" s="17"/>
      <c r="ITU86" s="17"/>
      <c r="ITV86" s="17"/>
      <c r="ITW86" s="17"/>
      <c r="ITX86" s="17"/>
      <c r="ITY86" s="17"/>
      <c r="ITZ86" s="17"/>
      <c r="IUA86" s="17"/>
      <c r="IUB86" s="17"/>
      <c r="IUC86" s="17"/>
      <c r="IUD86" s="17"/>
      <c r="IUE86" s="17"/>
      <c r="IUF86" s="17"/>
      <c r="IUG86" s="17"/>
      <c r="IUH86" s="17"/>
      <c r="IUI86" s="17"/>
      <c r="IUJ86" s="17"/>
      <c r="IUK86" s="17"/>
      <c r="IUL86" s="17"/>
      <c r="IUM86" s="17"/>
      <c r="IUN86" s="17"/>
      <c r="IUO86" s="17"/>
      <c r="IUP86" s="17"/>
      <c r="IUQ86" s="17"/>
      <c r="IUR86" s="17"/>
      <c r="IUS86" s="17"/>
      <c r="IUT86" s="17"/>
      <c r="IUU86" s="17"/>
      <c r="IUV86" s="17"/>
      <c r="IUW86" s="17"/>
      <c r="IUX86" s="17"/>
      <c r="IUY86" s="17"/>
      <c r="IUZ86" s="17"/>
      <c r="IVA86" s="17"/>
      <c r="IVB86" s="17"/>
      <c r="IVC86" s="17"/>
      <c r="IVD86" s="17"/>
      <c r="IVE86" s="17"/>
      <c r="IVF86" s="17"/>
      <c r="IVG86" s="17"/>
      <c r="IVH86" s="17"/>
      <c r="IVI86" s="17"/>
      <c r="IVJ86" s="17"/>
      <c r="IVK86" s="17"/>
      <c r="IVL86" s="17"/>
      <c r="IVM86" s="17"/>
      <c r="IVN86" s="17"/>
      <c r="IVO86" s="17"/>
      <c r="IVP86" s="17"/>
      <c r="IVQ86" s="17"/>
      <c r="IVR86" s="17"/>
      <c r="IVS86" s="17"/>
      <c r="IVT86" s="17"/>
      <c r="IVU86" s="17"/>
      <c r="IVV86" s="17"/>
      <c r="IVW86" s="17"/>
      <c r="IVX86" s="17"/>
      <c r="IVY86" s="17"/>
      <c r="IVZ86" s="17"/>
      <c r="IWA86" s="17"/>
      <c r="IWB86" s="17"/>
      <c r="IWC86" s="17"/>
      <c r="IWD86" s="17"/>
      <c r="IWE86" s="17"/>
      <c r="IWF86" s="17"/>
      <c r="IWG86" s="17"/>
      <c r="IWH86" s="17"/>
      <c r="IWI86" s="17"/>
      <c r="IWJ86" s="17"/>
      <c r="IWK86" s="17"/>
      <c r="IWL86" s="17"/>
      <c r="IWM86" s="17"/>
      <c r="IWN86" s="17"/>
      <c r="IWO86" s="17"/>
      <c r="IWP86" s="17"/>
      <c r="IWQ86" s="17"/>
      <c r="IWR86" s="17"/>
      <c r="IWS86" s="17"/>
      <c r="IWT86" s="17"/>
      <c r="IWU86" s="17"/>
      <c r="IWV86" s="17"/>
      <c r="IWW86" s="17"/>
      <c r="IWX86" s="17"/>
      <c r="IWY86" s="17"/>
      <c r="IWZ86" s="17"/>
      <c r="IXA86" s="17"/>
      <c r="IXB86" s="17"/>
      <c r="IXC86" s="17"/>
      <c r="IXD86" s="17"/>
      <c r="IXE86" s="17"/>
      <c r="IXF86" s="17"/>
      <c r="IXG86" s="17"/>
      <c r="IXH86" s="17"/>
      <c r="IXI86" s="17"/>
      <c r="IXJ86" s="17"/>
      <c r="IXK86" s="17"/>
      <c r="IXL86" s="17"/>
      <c r="IXM86" s="17"/>
      <c r="IXN86" s="17"/>
      <c r="IXO86" s="17"/>
      <c r="IXP86" s="17"/>
      <c r="IXQ86" s="17"/>
      <c r="IXR86" s="17"/>
      <c r="IXS86" s="17"/>
      <c r="IXT86" s="17"/>
      <c r="IXU86" s="17"/>
      <c r="IXV86" s="17"/>
      <c r="IXW86" s="17"/>
      <c r="IXX86" s="17"/>
      <c r="IXY86" s="17"/>
      <c r="IXZ86" s="17"/>
      <c r="IYA86" s="17"/>
      <c r="IYB86" s="17"/>
      <c r="IYC86" s="17"/>
      <c r="IYD86" s="17"/>
      <c r="IYE86" s="17"/>
      <c r="IYF86" s="17"/>
      <c r="IYG86" s="17"/>
      <c r="IYH86" s="17"/>
      <c r="IYI86" s="17"/>
      <c r="IYJ86" s="17"/>
      <c r="IYK86" s="17"/>
      <c r="IYL86" s="17"/>
      <c r="IYM86" s="17"/>
      <c r="IYN86" s="17"/>
      <c r="IYO86" s="17"/>
      <c r="IYP86" s="17"/>
      <c r="IYQ86" s="17"/>
      <c r="IYR86" s="17"/>
      <c r="IYS86" s="17"/>
      <c r="IYT86" s="17"/>
      <c r="IYU86" s="17"/>
      <c r="IYV86" s="17"/>
      <c r="IYW86" s="17"/>
      <c r="IYX86" s="17"/>
      <c r="IYY86" s="17"/>
      <c r="IYZ86" s="17"/>
      <c r="IZA86" s="17"/>
      <c r="IZB86" s="17"/>
      <c r="IZC86" s="17"/>
      <c r="IZD86" s="17"/>
      <c r="IZE86" s="17"/>
      <c r="IZF86" s="17"/>
      <c r="IZG86" s="17"/>
      <c r="IZH86" s="17"/>
      <c r="IZI86" s="17"/>
      <c r="IZJ86" s="17"/>
      <c r="IZK86" s="17"/>
      <c r="IZL86" s="17"/>
      <c r="IZM86" s="17"/>
      <c r="IZN86" s="17"/>
      <c r="IZO86" s="17"/>
      <c r="IZP86" s="17"/>
      <c r="IZQ86" s="17"/>
      <c r="IZR86" s="17"/>
      <c r="IZS86" s="17"/>
      <c r="IZT86" s="17"/>
      <c r="IZU86" s="17"/>
      <c r="IZV86" s="17"/>
      <c r="IZW86" s="17"/>
      <c r="IZX86" s="17"/>
      <c r="IZY86" s="17"/>
      <c r="IZZ86" s="17"/>
      <c r="JAA86" s="17"/>
      <c r="JAB86" s="17"/>
      <c r="JAC86" s="17"/>
      <c r="JAD86" s="17"/>
      <c r="JAE86" s="17"/>
      <c r="JAF86" s="17"/>
      <c r="JAG86" s="17"/>
      <c r="JAH86" s="17"/>
      <c r="JAI86" s="17"/>
      <c r="JAJ86" s="17"/>
      <c r="JAK86" s="17"/>
      <c r="JAL86" s="17"/>
      <c r="JAM86" s="17"/>
      <c r="JAN86" s="17"/>
      <c r="JAO86" s="17"/>
      <c r="JAP86" s="17"/>
      <c r="JAQ86" s="17"/>
      <c r="JAR86" s="17"/>
      <c r="JAS86" s="17"/>
      <c r="JAT86" s="17"/>
      <c r="JAU86" s="17"/>
      <c r="JAV86" s="17"/>
      <c r="JAW86" s="17"/>
      <c r="JAX86" s="17"/>
      <c r="JAY86" s="17"/>
      <c r="JAZ86" s="17"/>
      <c r="JBA86" s="17"/>
      <c r="JBB86" s="17"/>
      <c r="JBC86" s="17"/>
      <c r="JBD86" s="17"/>
      <c r="JBE86" s="17"/>
      <c r="JBF86" s="17"/>
      <c r="JBG86" s="17"/>
      <c r="JBH86" s="17"/>
      <c r="JBI86" s="17"/>
      <c r="JBJ86" s="17"/>
      <c r="JBK86" s="17"/>
      <c r="JBL86" s="17"/>
      <c r="JBM86" s="17"/>
      <c r="JBN86" s="17"/>
      <c r="JBO86" s="17"/>
      <c r="JBP86" s="17"/>
      <c r="JBQ86" s="17"/>
      <c r="JBR86" s="17"/>
      <c r="JBS86" s="17"/>
      <c r="JBT86" s="17"/>
      <c r="JBU86" s="17"/>
      <c r="JBV86" s="17"/>
      <c r="JBW86" s="17"/>
      <c r="JBX86" s="17"/>
      <c r="JBY86" s="17"/>
      <c r="JBZ86" s="17"/>
      <c r="JCA86" s="17"/>
      <c r="JCB86" s="17"/>
      <c r="JCC86" s="17"/>
      <c r="JCD86" s="17"/>
      <c r="JCE86" s="17"/>
      <c r="JCF86" s="17"/>
      <c r="JCG86" s="17"/>
      <c r="JCH86" s="17"/>
      <c r="JCI86" s="17"/>
      <c r="JCJ86" s="17"/>
      <c r="JCK86" s="17"/>
      <c r="JCL86" s="17"/>
      <c r="JCM86" s="17"/>
      <c r="JCN86" s="17"/>
      <c r="JCO86" s="17"/>
      <c r="JCP86" s="17"/>
      <c r="JCQ86" s="17"/>
      <c r="JCR86" s="17"/>
      <c r="JCS86" s="17"/>
      <c r="JCT86" s="17"/>
      <c r="JCU86" s="17"/>
      <c r="JCV86" s="17"/>
      <c r="JCW86" s="17"/>
      <c r="JCX86" s="17"/>
      <c r="JCY86" s="17"/>
      <c r="JCZ86" s="17"/>
      <c r="JDA86" s="17"/>
      <c r="JDB86" s="17"/>
      <c r="JDC86" s="17"/>
      <c r="JDD86" s="17"/>
      <c r="JDE86" s="17"/>
      <c r="JDF86" s="17"/>
      <c r="JDG86" s="17"/>
      <c r="JDH86" s="17"/>
      <c r="JDI86" s="17"/>
      <c r="JDJ86" s="17"/>
      <c r="JDK86" s="17"/>
      <c r="JDL86" s="17"/>
      <c r="JDM86" s="17"/>
      <c r="JDN86" s="17"/>
      <c r="JDO86" s="17"/>
      <c r="JDP86" s="17"/>
      <c r="JDQ86" s="17"/>
      <c r="JDR86" s="17"/>
      <c r="JDS86" s="17"/>
      <c r="JDT86" s="17"/>
      <c r="JDU86" s="17"/>
      <c r="JDV86" s="17"/>
      <c r="JDW86" s="17"/>
      <c r="JDX86" s="17"/>
      <c r="JDY86" s="17"/>
      <c r="JDZ86" s="17"/>
      <c r="JEA86" s="17"/>
      <c r="JEB86" s="17"/>
      <c r="JEC86" s="17"/>
      <c r="JED86" s="17"/>
      <c r="JEE86" s="17"/>
      <c r="JEF86" s="17"/>
      <c r="JEG86" s="17"/>
      <c r="JEH86" s="17"/>
      <c r="JEI86" s="17"/>
      <c r="JEJ86" s="17"/>
      <c r="JEK86" s="17"/>
      <c r="JEL86" s="17"/>
      <c r="JEM86" s="17"/>
      <c r="JEN86" s="17"/>
      <c r="JEO86" s="17"/>
      <c r="JEP86" s="17"/>
      <c r="JEQ86" s="17"/>
      <c r="JER86" s="17"/>
      <c r="JES86" s="17"/>
      <c r="JET86" s="17"/>
      <c r="JEU86" s="17"/>
      <c r="JEV86" s="17"/>
      <c r="JEW86" s="17"/>
      <c r="JEX86" s="17"/>
      <c r="JEY86" s="17"/>
      <c r="JEZ86" s="17"/>
      <c r="JFA86" s="17"/>
      <c r="JFB86" s="17"/>
      <c r="JFC86" s="17"/>
      <c r="JFD86" s="17"/>
      <c r="JFE86" s="17"/>
      <c r="JFF86" s="17"/>
      <c r="JFG86" s="17"/>
      <c r="JFH86" s="17"/>
      <c r="JFI86" s="17"/>
      <c r="JFJ86" s="17"/>
      <c r="JFK86" s="17"/>
      <c r="JFL86" s="17"/>
      <c r="JFM86" s="17"/>
      <c r="JFN86" s="17"/>
      <c r="JFO86" s="17"/>
      <c r="JFP86" s="17"/>
      <c r="JFQ86" s="17"/>
      <c r="JFR86" s="17"/>
      <c r="JFS86" s="17"/>
      <c r="JFT86" s="17"/>
      <c r="JFU86" s="17"/>
      <c r="JFV86" s="17"/>
      <c r="JFW86" s="17"/>
      <c r="JFX86" s="17"/>
      <c r="JFY86" s="17"/>
      <c r="JFZ86" s="17"/>
      <c r="JGA86" s="17"/>
      <c r="JGB86" s="17"/>
      <c r="JGC86" s="17"/>
      <c r="JGD86" s="17"/>
      <c r="JGE86" s="17"/>
      <c r="JGF86" s="17"/>
      <c r="JGG86" s="17"/>
      <c r="JGH86" s="17"/>
      <c r="JGI86" s="17"/>
      <c r="JGJ86" s="17"/>
      <c r="JGK86" s="17"/>
      <c r="JGL86" s="17"/>
      <c r="JGM86" s="17"/>
      <c r="JGN86" s="17"/>
      <c r="JGO86" s="17"/>
      <c r="JGP86" s="17"/>
      <c r="JGQ86" s="17"/>
      <c r="JGR86" s="17"/>
      <c r="JGS86" s="17"/>
      <c r="JGT86" s="17"/>
      <c r="JGU86" s="17"/>
      <c r="JGV86" s="17"/>
      <c r="JGW86" s="17"/>
      <c r="JGX86" s="17"/>
      <c r="JGY86" s="17"/>
      <c r="JGZ86" s="17"/>
      <c r="JHA86" s="17"/>
      <c r="JHB86" s="17"/>
      <c r="JHC86" s="17"/>
      <c r="JHD86" s="17"/>
      <c r="JHE86" s="17"/>
      <c r="JHF86" s="17"/>
      <c r="JHG86" s="17"/>
      <c r="JHH86" s="17"/>
      <c r="JHI86" s="17"/>
      <c r="JHJ86" s="17"/>
      <c r="JHK86" s="17"/>
      <c r="JHL86" s="17"/>
      <c r="JHM86" s="17"/>
      <c r="JHN86" s="17"/>
      <c r="JHO86" s="17"/>
      <c r="JHP86" s="17"/>
      <c r="JHQ86" s="17"/>
      <c r="JHR86" s="17"/>
      <c r="JHS86" s="17"/>
      <c r="JHT86" s="17"/>
      <c r="JHU86" s="17"/>
      <c r="JHV86" s="17"/>
      <c r="JHW86" s="17"/>
      <c r="JHX86" s="17"/>
      <c r="JHY86" s="17"/>
      <c r="JHZ86" s="17"/>
      <c r="JIA86" s="17"/>
      <c r="JIB86" s="17"/>
      <c r="JIC86" s="17"/>
      <c r="JID86" s="17"/>
      <c r="JIE86" s="17"/>
      <c r="JIF86" s="17"/>
      <c r="JIG86" s="17"/>
      <c r="JIH86" s="17"/>
      <c r="JII86" s="17"/>
      <c r="JIJ86" s="17"/>
      <c r="JIK86" s="17"/>
      <c r="JIL86" s="17"/>
      <c r="JIM86" s="17"/>
      <c r="JIN86" s="17"/>
      <c r="JIO86" s="17"/>
      <c r="JIP86" s="17"/>
      <c r="JIQ86" s="17"/>
      <c r="JIR86" s="17"/>
      <c r="JIS86" s="17"/>
      <c r="JIT86" s="17"/>
      <c r="JIU86" s="17"/>
      <c r="JIV86" s="17"/>
      <c r="JIW86" s="17"/>
      <c r="JIX86" s="17"/>
      <c r="JIY86" s="17"/>
      <c r="JIZ86" s="17"/>
      <c r="JJA86" s="17"/>
      <c r="JJB86" s="17"/>
      <c r="JJC86" s="17"/>
      <c r="JJD86" s="17"/>
      <c r="JJE86" s="17"/>
      <c r="JJF86" s="17"/>
      <c r="JJG86" s="17"/>
      <c r="JJH86" s="17"/>
      <c r="JJI86" s="17"/>
      <c r="JJJ86" s="17"/>
      <c r="JJK86" s="17"/>
      <c r="JJL86" s="17"/>
      <c r="JJM86" s="17"/>
      <c r="JJN86" s="17"/>
      <c r="JJO86" s="17"/>
      <c r="JJP86" s="17"/>
      <c r="JJQ86" s="17"/>
      <c r="JJR86" s="17"/>
      <c r="JJS86" s="17"/>
      <c r="JJT86" s="17"/>
      <c r="JJU86" s="17"/>
      <c r="JJV86" s="17"/>
      <c r="JJW86" s="17"/>
      <c r="JJX86" s="17"/>
      <c r="JJY86" s="17"/>
      <c r="JJZ86" s="17"/>
      <c r="JKA86" s="17"/>
      <c r="JKB86" s="17"/>
      <c r="JKC86" s="17"/>
      <c r="JKD86" s="17"/>
      <c r="JKE86" s="17"/>
      <c r="JKF86" s="17"/>
      <c r="JKG86" s="17"/>
      <c r="JKH86" s="17"/>
      <c r="JKI86" s="17"/>
      <c r="JKJ86" s="17"/>
      <c r="JKK86" s="17"/>
      <c r="JKL86" s="17"/>
      <c r="JKM86" s="17"/>
      <c r="JKN86" s="17"/>
      <c r="JKO86" s="17"/>
      <c r="JKP86" s="17"/>
      <c r="JKQ86" s="17"/>
      <c r="JKR86" s="17"/>
      <c r="JKS86" s="17"/>
      <c r="JKT86" s="17"/>
      <c r="JKU86" s="17"/>
      <c r="JKV86" s="17"/>
      <c r="JKW86" s="17"/>
      <c r="JKX86" s="17"/>
      <c r="JKY86" s="17"/>
      <c r="JKZ86" s="17"/>
      <c r="JLA86" s="17"/>
      <c r="JLB86" s="17"/>
      <c r="JLC86" s="17"/>
      <c r="JLD86" s="17"/>
      <c r="JLE86" s="17"/>
      <c r="JLF86" s="17"/>
      <c r="JLG86" s="17"/>
      <c r="JLH86" s="17"/>
      <c r="JLI86" s="17"/>
      <c r="JLJ86" s="17"/>
      <c r="JLK86" s="17"/>
      <c r="JLL86" s="17"/>
      <c r="JLM86" s="17"/>
      <c r="JLN86" s="17"/>
      <c r="JLO86" s="17"/>
      <c r="JLP86" s="17"/>
      <c r="JLQ86" s="17"/>
      <c r="JLR86" s="17"/>
      <c r="JLS86" s="17"/>
      <c r="JLT86" s="17"/>
      <c r="JLU86" s="17"/>
      <c r="JLV86" s="17"/>
      <c r="JLW86" s="17"/>
      <c r="JLX86" s="17"/>
      <c r="JLY86" s="17"/>
      <c r="JLZ86" s="17"/>
      <c r="JMA86" s="17"/>
      <c r="JMB86" s="17"/>
      <c r="JMC86" s="17"/>
      <c r="JMD86" s="17"/>
      <c r="JME86" s="17"/>
      <c r="JMF86" s="17"/>
      <c r="JMG86" s="17"/>
      <c r="JMH86" s="17"/>
      <c r="JMI86" s="17"/>
      <c r="JMJ86" s="17"/>
      <c r="JMK86" s="17"/>
      <c r="JML86" s="17"/>
      <c r="JMM86" s="17"/>
      <c r="JMN86" s="17"/>
      <c r="JMO86" s="17"/>
      <c r="JMP86" s="17"/>
      <c r="JMQ86" s="17"/>
      <c r="JMR86" s="17"/>
      <c r="JMS86" s="17"/>
      <c r="JMT86" s="17"/>
      <c r="JMU86" s="17"/>
      <c r="JMV86" s="17"/>
      <c r="JMW86" s="17"/>
      <c r="JMX86" s="17"/>
      <c r="JMY86" s="17"/>
      <c r="JMZ86" s="17"/>
      <c r="JNA86" s="17"/>
      <c r="JNB86" s="17"/>
      <c r="JNC86" s="17"/>
      <c r="JND86" s="17"/>
      <c r="JNE86" s="17"/>
      <c r="JNF86" s="17"/>
      <c r="JNG86" s="17"/>
      <c r="JNH86" s="17"/>
      <c r="JNI86" s="17"/>
      <c r="JNJ86" s="17"/>
      <c r="JNK86" s="17"/>
      <c r="JNL86" s="17"/>
      <c r="JNM86" s="17"/>
      <c r="JNN86" s="17"/>
      <c r="JNO86" s="17"/>
      <c r="JNP86" s="17"/>
      <c r="JNQ86" s="17"/>
      <c r="JNR86" s="17"/>
      <c r="JNS86" s="17"/>
      <c r="JNT86" s="17"/>
      <c r="JNU86" s="17"/>
      <c r="JNV86" s="17"/>
      <c r="JNW86" s="17"/>
      <c r="JNX86" s="17"/>
      <c r="JNY86" s="17"/>
      <c r="JNZ86" s="17"/>
      <c r="JOA86" s="17"/>
      <c r="JOB86" s="17"/>
      <c r="JOC86" s="17"/>
      <c r="JOD86" s="17"/>
      <c r="JOE86" s="17"/>
      <c r="JOF86" s="17"/>
      <c r="JOG86" s="17"/>
      <c r="JOH86" s="17"/>
      <c r="JOI86" s="17"/>
      <c r="JOJ86" s="17"/>
      <c r="JOK86" s="17"/>
      <c r="JOL86" s="17"/>
      <c r="JOM86" s="17"/>
      <c r="JON86" s="17"/>
      <c r="JOO86" s="17"/>
      <c r="JOP86" s="17"/>
      <c r="JOQ86" s="17"/>
      <c r="JOR86" s="17"/>
      <c r="JOS86" s="17"/>
      <c r="JOT86" s="17"/>
      <c r="JOU86" s="17"/>
      <c r="JOV86" s="17"/>
      <c r="JOW86" s="17"/>
      <c r="JOX86" s="17"/>
      <c r="JOY86" s="17"/>
      <c r="JOZ86" s="17"/>
      <c r="JPA86" s="17"/>
      <c r="JPB86" s="17"/>
      <c r="JPC86" s="17"/>
      <c r="JPD86" s="17"/>
      <c r="JPE86" s="17"/>
      <c r="JPF86" s="17"/>
      <c r="JPG86" s="17"/>
      <c r="JPH86" s="17"/>
      <c r="JPI86" s="17"/>
      <c r="JPJ86" s="17"/>
      <c r="JPK86" s="17"/>
      <c r="JPL86" s="17"/>
      <c r="JPM86" s="17"/>
      <c r="JPN86" s="17"/>
      <c r="JPO86" s="17"/>
      <c r="JPP86" s="17"/>
      <c r="JPQ86" s="17"/>
      <c r="JPR86" s="17"/>
      <c r="JPS86" s="17"/>
      <c r="JPT86" s="17"/>
      <c r="JPU86" s="17"/>
      <c r="JPV86" s="17"/>
      <c r="JPW86" s="17"/>
      <c r="JPX86" s="17"/>
      <c r="JPY86" s="17"/>
      <c r="JPZ86" s="17"/>
      <c r="JQA86" s="17"/>
      <c r="JQB86" s="17"/>
      <c r="JQC86" s="17"/>
      <c r="JQD86" s="17"/>
      <c r="JQE86" s="17"/>
      <c r="JQF86" s="17"/>
      <c r="JQG86" s="17"/>
      <c r="JQH86" s="17"/>
      <c r="JQI86" s="17"/>
      <c r="JQJ86" s="17"/>
      <c r="JQK86" s="17"/>
      <c r="JQL86" s="17"/>
      <c r="JQM86" s="17"/>
      <c r="JQN86" s="17"/>
      <c r="JQO86" s="17"/>
      <c r="JQP86" s="17"/>
      <c r="JQQ86" s="17"/>
      <c r="JQR86" s="17"/>
      <c r="JQS86" s="17"/>
      <c r="JQT86" s="17"/>
      <c r="JQU86" s="17"/>
      <c r="JQV86" s="17"/>
      <c r="JQW86" s="17"/>
      <c r="JQX86" s="17"/>
      <c r="JQY86" s="17"/>
      <c r="JQZ86" s="17"/>
      <c r="JRA86" s="17"/>
      <c r="JRB86" s="17"/>
      <c r="JRC86" s="17"/>
      <c r="JRD86" s="17"/>
      <c r="JRE86" s="17"/>
      <c r="JRF86" s="17"/>
      <c r="JRG86" s="17"/>
      <c r="JRH86" s="17"/>
      <c r="JRI86" s="17"/>
      <c r="JRJ86" s="17"/>
      <c r="JRK86" s="17"/>
      <c r="JRL86" s="17"/>
      <c r="JRM86" s="17"/>
      <c r="JRN86" s="17"/>
      <c r="JRO86" s="17"/>
      <c r="JRP86" s="17"/>
      <c r="JRQ86" s="17"/>
      <c r="JRR86" s="17"/>
      <c r="JRS86" s="17"/>
      <c r="JRT86" s="17"/>
      <c r="JRU86" s="17"/>
      <c r="JRV86" s="17"/>
      <c r="JRW86" s="17"/>
      <c r="JRX86" s="17"/>
      <c r="JRY86" s="17"/>
      <c r="JRZ86" s="17"/>
      <c r="JSA86" s="17"/>
      <c r="JSB86" s="17"/>
      <c r="JSC86" s="17"/>
      <c r="JSD86" s="17"/>
      <c r="JSE86" s="17"/>
      <c r="JSF86" s="17"/>
      <c r="JSG86" s="17"/>
      <c r="JSH86" s="17"/>
      <c r="JSI86" s="17"/>
      <c r="JSJ86" s="17"/>
      <c r="JSK86" s="17"/>
      <c r="JSL86" s="17"/>
      <c r="JSM86" s="17"/>
      <c r="JSN86" s="17"/>
      <c r="JSO86" s="17"/>
      <c r="JSP86" s="17"/>
      <c r="JSQ86" s="17"/>
      <c r="JSR86" s="17"/>
      <c r="JSS86" s="17"/>
      <c r="JST86" s="17"/>
      <c r="JSU86" s="17"/>
      <c r="JSV86" s="17"/>
      <c r="JSW86" s="17"/>
      <c r="JSX86" s="17"/>
      <c r="JSY86" s="17"/>
      <c r="JSZ86" s="17"/>
      <c r="JTA86" s="17"/>
      <c r="JTB86" s="17"/>
      <c r="JTC86" s="17"/>
      <c r="JTD86" s="17"/>
      <c r="JTE86" s="17"/>
      <c r="JTF86" s="17"/>
      <c r="JTG86" s="17"/>
      <c r="JTH86" s="17"/>
      <c r="JTI86" s="17"/>
      <c r="JTJ86" s="17"/>
      <c r="JTK86" s="17"/>
      <c r="JTL86" s="17"/>
      <c r="JTM86" s="17"/>
      <c r="JTN86" s="17"/>
      <c r="JTO86" s="17"/>
      <c r="JTP86" s="17"/>
      <c r="JTQ86" s="17"/>
      <c r="JTR86" s="17"/>
      <c r="JTS86" s="17"/>
      <c r="JTT86" s="17"/>
      <c r="JTU86" s="17"/>
      <c r="JTV86" s="17"/>
      <c r="JTW86" s="17"/>
      <c r="JTX86" s="17"/>
      <c r="JTY86" s="17"/>
      <c r="JTZ86" s="17"/>
      <c r="JUA86" s="17"/>
      <c r="JUB86" s="17"/>
      <c r="JUC86" s="17"/>
      <c r="JUD86" s="17"/>
      <c r="JUE86" s="17"/>
      <c r="JUF86" s="17"/>
      <c r="JUG86" s="17"/>
      <c r="JUH86" s="17"/>
      <c r="JUI86" s="17"/>
      <c r="JUJ86" s="17"/>
      <c r="JUK86" s="17"/>
      <c r="JUL86" s="17"/>
      <c r="JUM86" s="17"/>
      <c r="JUN86" s="17"/>
      <c r="JUO86" s="17"/>
      <c r="JUP86" s="17"/>
      <c r="JUQ86" s="17"/>
      <c r="JUR86" s="17"/>
      <c r="JUS86" s="17"/>
      <c r="JUT86" s="17"/>
      <c r="JUU86" s="17"/>
      <c r="JUV86" s="17"/>
      <c r="JUW86" s="17"/>
      <c r="JUX86" s="17"/>
      <c r="JUY86" s="17"/>
      <c r="JUZ86" s="17"/>
      <c r="JVA86" s="17"/>
      <c r="JVB86" s="17"/>
      <c r="JVC86" s="17"/>
      <c r="JVD86" s="17"/>
      <c r="JVE86" s="17"/>
      <c r="JVF86" s="17"/>
      <c r="JVG86" s="17"/>
      <c r="JVH86" s="17"/>
      <c r="JVI86" s="17"/>
      <c r="JVJ86" s="17"/>
      <c r="JVK86" s="17"/>
      <c r="JVL86" s="17"/>
      <c r="JVM86" s="17"/>
      <c r="JVN86" s="17"/>
      <c r="JVO86" s="17"/>
      <c r="JVP86" s="17"/>
      <c r="JVQ86" s="17"/>
      <c r="JVR86" s="17"/>
      <c r="JVS86" s="17"/>
      <c r="JVT86" s="17"/>
      <c r="JVU86" s="17"/>
      <c r="JVV86" s="17"/>
      <c r="JVW86" s="17"/>
      <c r="JVX86" s="17"/>
      <c r="JVY86" s="17"/>
      <c r="JVZ86" s="17"/>
      <c r="JWA86" s="17"/>
      <c r="JWB86" s="17"/>
      <c r="JWC86" s="17"/>
      <c r="JWD86" s="17"/>
      <c r="JWE86" s="17"/>
      <c r="JWF86" s="17"/>
      <c r="JWG86" s="17"/>
      <c r="JWH86" s="17"/>
      <c r="JWI86" s="17"/>
      <c r="JWJ86" s="17"/>
      <c r="JWK86" s="17"/>
      <c r="JWL86" s="17"/>
      <c r="JWM86" s="17"/>
      <c r="JWN86" s="17"/>
      <c r="JWO86" s="17"/>
      <c r="JWP86" s="17"/>
      <c r="JWQ86" s="17"/>
      <c r="JWR86" s="17"/>
      <c r="JWS86" s="17"/>
      <c r="JWT86" s="17"/>
      <c r="JWU86" s="17"/>
      <c r="JWV86" s="17"/>
      <c r="JWW86" s="17"/>
      <c r="JWX86" s="17"/>
      <c r="JWY86" s="17"/>
      <c r="JWZ86" s="17"/>
      <c r="JXA86" s="17"/>
      <c r="JXB86" s="17"/>
      <c r="JXC86" s="17"/>
      <c r="JXD86" s="17"/>
      <c r="JXE86" s="17"/>
      <c r="JXF86" s="17"/>
      <c r="JXG86" s="17"/>
      <c r="JXH86" s="17"/>
      <c r="JXI86" s="17"/>
      <c r="JXJ86" s="17"/>
      <c r="JXK86" s="17"/>
      <c r="JXL86" s="17"/>
      <c r="JXM86" s="17"/>
      <c r="JXN86" s="17"/>
      <c r="JXO86" s="17"/>
      <c r="JXP86" s="17"/>
      <c r="JXQ86" s="17"/>
      <c r="JXR86" s="17"/>
      <c r="JXS86" s="17"/>
      <c r="JXT86" s="17"/>
      <c r="JXU86" s="17"/>
      <c r="JXV86" s="17"/>
      <c r="JXW86" s="17"/>
      <c r="JXX86" s="17"/>
      <c r="JXY86" s="17"/>
      <c r="JXZ86" s="17"/>
      <c r="JYA86" s="17"/>
      <c r="JYB86" s="17"/>
      <c r="JYC86" s="17"/>
      <c r="JYD86" s="17"/>
      <c r="JYE86" s="17"/>
      <c r="JYF86" s="17"/>
      <c r="JYG86" s="17"/>
      <c r="JYH86" s="17"/>
      <c r="JYI86" s="17"/>
      <c r="JYJ86" s="17"/>
      <c r="JYK86" s="17"/>
      <c r="JYL86" s="17"/>
      <c r="JYM86" s="17"/>
      <c r="JYN86" s="17"/>
      <c r="JYO86" s="17"/>
      <c r="JYP86" s="17"/>
      <c r="JYQ86" s="17"/>
      <c r="JYR86" s="17"/>
      <c r="JYS86" s="17"/>
      <c r="JYT86" s="17"/>
      <c r="JYU86" s="17"/>
      <c r="JYV86" s="17"/>
      <c r="JYW86" s="17"/>
      <c r="JYX86" s="17"/>
      <c r="JYY86" s="17"/>
      <c r="JYZ86" s="17"/>
      <c r="JZA86" s="17"/>
      <c r="JZB86" s="17"/>
      <c r="JZC86" s="17"/>
      <c r="JZD86" s="17"/>
      <c r="JZE86" s="17"/>
      <c r="JZF86" s="17"/>
      <c r="JZG86" s="17"/>
      <c r="JZH86" s="17"/>
      <c r="JZI86" s="17"/>
      <c r="JZJ86" s="17"/>
      <c r="JZK86" s="17"/>
      <c r="JZL86" s="17"/>
      <c r="JZM86" s="17"/>
      <c r="JZN86" s="17"/>
      <c r="JZO86" s="17"/>
      <c r="JZP86" s="17"/>
      <c r="JZQ86" s="17"/>
      <c r="JZR86" s="17"/>
      <c r="JZS86" s="17"/>
      <c r="JZT86" s="17"/>
      <c r="JZU86" s="17"/>
      <c r="JZV86" s="17"/>
      <c r="JZW86" s="17"/>
      <c r="JZX86" s="17"/>
      <c r="JZY86" s="17"/>
      <c r="JZZ86" s="17"/>
      <c r="KAA86" s="17"/>
      <c r="KAB86" s="17"/>
      <c r="KAC86" s="17"/>
      <c r="KAD86" s="17"/>
      <c r="KAE86" s="17"/>
      <c r="KAF86" s="17"/>
      <c r="KAG86" s="17"/>
      <c r="KAH86" s="17"/>
      <c r="KAI86" s="17"/>
      <c r="KAJ86" s="17"/>
      <c r="KAK86" s="17"/>
      <c r="KAL86" s="17"/>
      <c r="KAM86" s="17"/>
      <c r="KAN86" s="17"/>
      <c r="KAO86" s="17"/>
      <c r="KAP86" s="17"/>
      <c r="KAQ86" s="17"/>
      <c r="KAR86" s="17"/>
      <c r="KAS86" s="17"/>
      <c r="KAT86" s="17"/>
      <c r="KAU86" s="17"/>
      <c r="KAV86" s="17"/>
      <c r="KAW86" s="17"/>
      <c r="KAX86" s="17"/>
      <c r="KAY86" s="17"/>
      <c r="KAZ86" s="17"/>
      <c r="KBA86" s="17"/>
      <c r="KBB86" s="17"/>
      <c r="KBC86" s="17"/>
      <c r="KBD86" s="17"/>
      <c r="KBE86" s="17"/>
      <c r="KBF86" s="17"/>
      <c r="KBG86" s="17"/>
      <c r="KBH86" s="17"/>
      <c r="KBI86" s="17"/>
      <c r="KBJ86" s="17"/>
      <c r="KBK86" s="17"/>
      <c r="KBL86" s="17"/>
      <c r="KBM86" s="17"/>
      <c r="KBN86" s="17"/>
      <c r="KBO86" s="17"/>
      <c r="KBP86" s="17"/>
      <c r="KBQ86" s="17"/>
      <c r="KBR86" s="17"/>
      <c r="KBS86" s="17"/>
      <c r="KBT86" s="17"/>
      <c r="KBU86" s="17"/>
      <c r="KBV86" s="17"/>
      <c r="KBW86" s="17"/>
      <c r="KBX86" s="17"/>
      <c r="KBY86" s="17"/>
      <c r="KBZ86" s="17"/>
      <c r="KCA86" s="17"/>
      <c r="KCB86" s="17"/>
      <c r="KCC86" s="17"/>
      <c r="KCD86" s="17"/>
      <c r="KCE86" s="17"/>
      <c r="KCF86" s="17"/>
      <c r="KCG86" s="17"/>
      <c r="KCH86" s="17"/>
      <c r="KCI86" s="17"/>
      <c r="KCJ86" s="17"/>
      <c r="KCK86" s="17"/>
      <c r="KCL86" s="17"/>
      <c r="KCM86" s="17"/>
      <c r="KCN86" s="17"/>
      <c r="KCO86" s="17"/>
      <c r="KCP86" s="17"/>
      <c r="KCQ86" s="17"/>
      <c r="KCR86" s="17"/>
      <c r="KCS86" s="17"/>
      <c r="KCT86" s="17"/>
      <c r="KCU86" s="17"/>
      <c r="KCV86" s="17"/>
      <c r="KCW86" s="17"/>
      <c r="KCX86" s="17"/>
      <c r="KCY86" s="17"/>
      <c r="KCZ86" s="17"/>
      <c r="KDA86" s="17"/>
      <c r="KDB86" s="17"/>
      <c r="KDC86" s="17"/>
      <c r="KDD86" s="17"/>
      <c r="KDE86" s="17"/>
      <c r="KDF86" s="17"/>
      <c r="KDG86" s="17"/>
      <c r="KDH86" s="17"/>
      <c r="KDI86" s="17"/>
      <c r="KDJ86" s="17"/>
      <c r="KDK86" s="17"/>
      <c r="KDL86" s="17"/>
      <c r="KDM86" s="17"/>
      <c r="KDN86" s="17"/>
      <c r="KDO86" s="17"/>
      <c r="KDP86" s="17"/>
      <c r="KDQ86" s="17"/>
      <c r="KDR86" s="17"/>
      <c r="KDS86" s="17"/>
      <c r="KDT86" s="17"/>
      <c r="KDU86" s="17"/>
      <c r="KDV86" s="17"/>
      <c r="KDW86" s="17"/>
      <c r="KDX86" s="17"/>
      <c r="KDY86" s="17"/>
      <c r="KDZ86" s="17"/>
      <c r="KEA86" s="17"/>
      <c r="KEB86" s="17"/>
      <c r="KEC86" s="17"/>
      <c r="KED86" s="17"/>
      <c r="KEE86" s="17"/>
      <c r="KEF86" s="17"/>
      <c r="KEG86" s="17"/>
      <c r="KEH86" s="17"/>
      <c r="KEI86" s="17"/>
      <c r="KEJ86" s="17"/>
      <c r="KEK86" s="17"/>
      <c r="KEL86" s="17"/>
      <c r="KEM86" s="17"/>
      <c r="KEN86" s="17"/>
      <c r="KEO86" s="17"/>
      <c r="KEP86" s="17"/>
      <c r="KEQ86" s="17"/>
      <c r="KER86" s="17"/>
      <c r="KES86" s="17"/>
      <c r="KET86" s="17"/>
      <c r="KEU86" s="17"/>
      <c r="KEV86" s="17"/>
      <c r="KEW86" s="17"/>
      <c r="KEX86" s="17"/>
      <c r="KEY86" s="17"/>
      <c r="KEZ86" s="17"/>
      <c r="KFA86" s="17"/>
      <c r="KFB86" s="17"/>
      <c r="KFC86" s="17"/>
      <c r="KFD86" s="17"/>
      <c r="KFE86" s="17"/>
      <c r="KFF86" s="17"/>
      <c r="KFG86" s="17"/>
      <c r="KFH86" s="17"/>
      <c r="KFI86" s="17"/>
      <c r="KFJ86" s="17"/>
      <c r="KFK86" s="17"/>
      <c r="KFL86" s="17"/>
      <c r="KFM86" s="17"/>
      <c r="KFN86" s="17"/>
      <c r="KFO86" s="17"/>
      <c r="KFP86" s="17"/>
      <c r="KFQ86" s="17"/>
      <c r="KFR86" s="17"/>
      <c r="KFS86" s="17"/>
      <c r="KFT86" s="17"/>
      <c r="KFU86" s="17"/>
      <c r="KFV86" s="17"/>
      <c r="KFW86" s="17"/>
      <c r="KFX86" s="17"/>
      <c r="KFY86" s="17"/>
      <c r="KFZ86" s="17"/>
      <c r="KGA86" s="17"/>
      <c r="KGB86" s="17"/>
      <c r="KGC86" s="17"/>
      <c r="KGD86" s="17"/>
      <c r="KGE86" s="17"/>
      <c r="KGF86" s="17"/>
      <c r="KGG86" s="17"/>
      <c r="KGH86" s="17"/>
      <c r="KGI86" s="17"/>
      <c r="KGJ86" s="17"/>
      <c r="KGK86" s="17"/>
      <c r="KGL86" s="17"/>
      <c r="KGM86" s="17"/>
      <c r="KGN86" s="17"/>
      <c r="KGO86" s="17"/>
      <c r="KGP86" s="17"/>
      <c r="KGQ86" s="17"/>
      <c r="KGR86" s="17"/>
      <c r="KGS86" s="17"/>
      <c r="KGT86" s="17"/>
      <c r="KGU86" s="17"/>
      <c r="KGV86" s="17"/>
      <c r="KGW86" s="17"/>
      <c r="KGX86" s="17"/>
      <c r="KGY86" s="17"/>
      <c r="KGZ86" s="17"/>
      <c r="KHA86" s="17"/>
      <c r="KHB86" s="17"/>
      <c r="KHC86" s="17"/>
      <c r="KHD86" s="17"/>
      <c r="KHE86" s="17"/>
      <c r="KHF86" s="17"/>
      <c r="KHG86" s="17"/>
      <c r="KHH86" s="17"/>
      <c r="KHI86" s="17"/>
      <c r="KHJ86" s="17"/>
      <c r="KHK86" s="17"/>
      <c r="KHL86" s="17"/>
      <c r="KHM86" s="17"/>
      <c r="KHN86" s="17"/>
      <c r="KHO86" s="17"/>
      <c r="KHP86" s="17"/>
      <c r="KHQ86" s="17"/>
      <c r="KHR86" s="17"/>
      <c r="KHS86" s="17"/>
      <c r="KHT86" s="17"/>
      <c r="KHU86" s="17"/>
      <c r="KHV86" s="17"/>
      <c r="KHW86" s="17"/>
      <c r="KHX86" s="17"/>
      <c r="KHY86" s="17"/>
      <c r="KHZ86" s="17"/>
      <c r="KIA86" s="17"/>
      <c r="KIB86" s="17"/>
      <c r="KIC86" s="17"/>
      <c r="KID86" s="17"/>
      <c r="KIE86" s="17"/>
      <c r="KIF86" s="17"/>
      <c r="KIG86" s="17"/>
      <c r="KIH86" s="17"/>
      <c r="KII86" s="17"/>
      <c r="KIJ86" s="17"/>
      <c r="KIK86" s="17"/>
      <c r="KIL86" s="17"/>
      <c r="KIM86" s="17"/>
      <c r="KIN86" s="17"/>
      <c r="KIO86" s="17"/>
      <c r="KIP86" s="17"/>
      <c r="KIQ86" s="17"/>
      <c r="KIR86" s="17"/>
      <c r="KIS86" s="17"/>
      <c r="KIT86" s="17"/>
      <c r="KIU86" s="17"/>
      <c r="KIV86" s="17"/>
      <c r="KIW86" s="17"/>
      <c r="KIX86" s="17"/>
      <c r="KIY86" s="17"/>
      <c r="KIZ86" s="17"/>
      <c r="KJA86" s="17"/>
      <c r="KJB86" s="17"/>
      <c r="KJC86" s="17"/>
      <c r="KJD86" s="17"/>
      <c r="KJE86" s="17"/>
      <c r="KJF86" s="17"/>
      <c r="KJG86" s="17"/>
      <c r="KJH86" s="17"/>
      <c r="KJI86" s="17"/>
      <c r="KJJ86" s="17"/>
      <c r="KJK86" s="17"/>
      <c r="KJL86" s="17"/>
      <c r="KJM86" s="17"/>
      <c r="KJN86" s="17"/>
      <c r="KJO86" s="17"/>
      <c r="KJP86" s="17"/>
      <c r="KJQ86" s="17"/>
      <c r="KJR86" s="17"/>
      <c r="KJS86" s="17"/>
      <c r="KJT86" s="17"/>
      <c r="KJU86" s="17"/>
      <c r="KJV86" s="17"/>
      <c r="KJW86" s="17"/>
      <c r="KJX86" s="17"/>
      <c r="KJY86" s="17"/>
      <c r="KJZ86" s="17"/>
      <c r="KKA86" s="17"/>
      <c r="KKB86" s="17"/>
      <c r="KKC86" s="17"/>
      <c r="KKD86" s="17"/>
      <c r="KKE86" s="17"/>
      <c r="KKF86" s="17"/>
      <c r="KKG86" s="17"/>
      <c r="KKH86" s="17"/>
      <c r="KKI86" s="17"/>
      <c r="KKJ86" s="17"/>
      <c r="KKK86" s="17"/>
      <c r="KKL86" s="17"/>
      <c r="KKM86" s="17"/>
      <c r="KKN86" s="17"/>
      <c r="KKO86" s="17"/>
      <c r="KKP86" s="17"/>
      <c r="KKQ86" s="17"/>
      <c r="KKR86" s="17"/>
      <c r="KKS86" s="17"/>
      <c r="KKT86" s="17"/>
      <c r="KKU86" s="17"/>
      <c r="KKV86" s="17"/>
      <c r="KKW86" s="17"/>
      <c r="KKX86" s="17"/>
      <c r="KKY86" s="17"/>
      <c r="KKZ86" s="17"/>
      <c r="KLA86" s="17"/>
      <c r="KLB86" s="17"/>
      <c r="KLC86" s="17"/>
      <c r="KLD86" s="17"/>
      <c r="KLE86" s="17"/>
      <c r="KLF86" s="17"/>
      <c r="KLG86" s="17"/>
      <c r="KLH86" s="17"/>
      <c r="KLI86" s="17"/>
      <c r="KLJ86" s="17"/>
      <c r="KLK86" s="17"/>
      <c r="KLL86" s="17"/>
      <c r="KLM86" s="17"/>
      <c r="KLN86" s="17"/>
      <c r="KLO86" s="17"/>
      <c r="KLP86" s="17"/>
      <c r="KLQ86" s="17"/>
      <c r="KLR86" s="17"/>
      <c r="KLS86" s="17"/>
      <c r="KLT86" s="17"/>
      <c r="KLU86" s="17"/>
      <c r="KLV86" s="17"/>
      <c r="KLW86" s="17"/>
      <c r="KLX86" s="17"/>
      <c r="KLY86" s="17"/>
      <c r="KLZ86" s="17"/>
      <c r="KMA86" s="17"/>
      <c r="KMB86" s="17"/>
      <c r="KMC86" s="17"/>
      <c r="KMD86" s="17"/>
      <c r="KME86" s="17"/>
      <c r="KMF86" s="17"/>
      <c r="KMG86" s="17"/>
      <c r="KMH86" s="17"/>
      <c r="KMI86" s="17"/>
      <c r="KMJ86" s="17"/>
      <c r="KMK86" s="17"/>
      <c r="KML86" s="17"/>
      <c r="KMM86" s="17"/>
      <c r="KMN86" s="17"/>
      <c r="KMO86" s="17"/>
      <c r="KMP86" s="17"/>
      <c r="KMQ86" s="17"/>
      <c r="KMR86" s="17"/>
      <c r="KMS86" s="17"/>
      <c r="KMT86" s="17"/>
      <c r="KMU86" s="17"/>
      <c r="KMV86" s="17"/>
      <c r="KMW86" s="17"/>
      <c r="KMX86" s="17"/>
      <c r="KMY86" s="17"/>
      <c r="KMZ86" s="17"/>
      <c r="KNA86" s="17"/>
      <c r="KNB86" s="17"/>
      <c r="KNC86" s="17"/>
      <c r="KND86" s="17"/>
      <c r="KNE86" s="17"/>
      <c r="KNF86" s="17"/>
      <c r="KNG86" s="17"/>
      <c r="KNH86" s="17"/>
      <c r="KNI86" s="17"/>
      <c r="KNJ86" s="17"/>
      <c r="KNK86" s="17"/>
      <c r="KNL86" s="17"/>
      <c r="KNM86" s="17"/>
      <c r="KNN86" s="17"/>
      <c r="KNO86" s="17"/>
      <c r="KNP86" s="17"/>
      <c r="KNQ86" s="17"/>
      <c r="KNR86" s="17"/>
      <c r="KNS86" s="17"/>
      <c r="KNT86" s="17"/>
      <c r="KNU86" s="17"/>
      <c r="KNV86" s="17"/>
      <c r="KNW86" s="17"/>
      <c r="KNX86" s="17"/>
      <c r="KNY86" s="17"/>
      <c r="KNZ86" s="17"/>
      <c r="KOA86" s="17"/>
      <c r="KOB86" s="17"/>
      <c r="KOC86" s="17"/>
      <c r="KOD86" s="17"/>
      <c r="KOE86" s="17"/>
      <c r="KOF86" s="17"/>
      <c r="KOG86" s="17"/>
      <c r="KOH86" s="17"/>
      <c r="KOI86" s="17"/>
      <c r="KOJ86" s="17"/>
      <c r="KOK86" s="17"/>
      <c r="KOL86" s="17"/>
      <c r="KOM86" s="17"/>
      <c r="KON86" s="17"/>
      <c r="KOO86" s="17"/>
      <c r="KOP86" s="17"/>
      <c r="KOQ86" s="17"/>
      <c r="KOR86" s="17"/>
      <c r="KOS86" s="17"/>
      <c r="KOT86" s="17"/>
      <c r="KOU86" s="17"/>
      <c r="KOV86" s="17"/>
      <c r="KOW86" s="17"/>
      <c r="KOX86" s="17"/>
      <c r="KOY86" s="17"/>
      <c r="KOZ86" s="17"/>
      <c r="KPA86" s="17"/>
      <c r="KPB86" s="17"/>
      <c r="KPC86" s="17"/>
      <c r="KPD86" s="17"/>
      <c r="KPE86" s="17"/>
      <c r="KPF86" s="17"/>
      <c r="KPG86" s="17"/>
      <c r="KPH86" s="17"/>
      <c r="KPI86" s="17"/>
      <c r="KPJ86" s="17"/>
      <c r="KPK86" s="17"/>
      <c r="KPL86" s="17"/>
      <c r="KPM86" s="17"/>
      <c r="KPN86" s="17"/>
      <c r="KPO86" s="17"/>
      <c r="KPP86" s="17"/>
      <c r="KPQ86" s="17"/>
      <c r="KPR86" s="17"/>
      <c r="KPS86" s="17"/>
      <c r="KPT86" s="17"/>
      <c r="KPU86" s="17"/>
      <c r="KPV86" s="17"/>
      <c r="KPW86" s="17"/>
      <c r="KPX86" s="17"/>
      <c r="KPY86" s="17"/>
      <c r="KPZ86" s="17"/>
      <c r="KQA86" s="17"/>
      <c r="KQB86" s="17"/>
      <c r="KQC86" s="17"/>
      <c r="KQD86" s="17"/>
      <c r="KQE86" s="17"/>
      <c r="KQF86" s="17"/>
      <c r="KQG86" s="17"/>
      <c r="KQH86" s="17"/>
      <c r="KQI86" s="17"/>
      <c r="KQJ86" s="17"/>
      <c r="KQK86" s="17"/>
      <c r="KQL86" s="17"/>
      <c r="KQM86" s="17"/>
      <c r="KQN86" s="17"/>
      <c r="KQO86" s="17"/>
      <c r="KQP86" s="17"/>
      <c r="KQQ86" s="17"/>
      <c r="KQR86" s="17"/>
      <c r="KQS86" s="17"/>
      <c r="KQT86" s="17"/>
      <c r="KQU86" s="17"/>
      <c r="KQV86" s="17"/>
      <c r="KQW86" s="17"/>
      <c r="KQX86" s="17"/>
      <c r="KQY86" s="17"/>
      <c r="KQZ86" s="17"/>
      <c r="KRA86" s="17"/>
      <c r="KRB86" s="17"/>
      <c r="KRC86" s="17"/>
      <c r="KRD86" s="17"/>
      <c r="KRE86" s="17"/>
      <c r="KRF86" s="17"/>
      <c r="KRG86" s="17"/>
      <c r="KRH86" s="17"/>
      <c r="KRI86" s="17"/>
      <c r="KRJ86" s="17"/>
      <c r="KRK86" s="17"/>
      <c r="KRL86" s="17"/>
      <c r="KRM86" s="17"/>
      <c r="KRN86" s="17"/>
      <c r="KRO86" s="17"/>
      <c r="KRP86" s="17"/>
      <c r="KRQ86" s="17"/>
      <c r="KRR86" s="17"/>
      <c r="KRS86" s="17"/>
      <c r="KRT86" s="17"/>
      <c r="KRU86" s="17"/>
      <c r="KRV86" s="17"/>
      <c r="KRW86" s="17"/>
      <c r="KRX86" s="17"/>
      <c r="KRY86" s="17"/>
      <c r="KRZ86" s="17"/>
      <c r="KSA86" s="17"/>
      <c r="KSB86" s="17"/>
      <c r="KSC86" s="17"/>
      <c r="KSD86" s="17"/>
      <c r="KSE86" s="17"/>
      <c r="KSF86" s="17"/>
      <c r="KSG86" s="17"/>
      <c r="KSH86" s="17"/>
      <c r="KSI86" s="17"/>
      <c r="KSJ86" s="17"/>
      <c r="KSK86" s="17"/>
      <c r="KSL86" s="17"/>
      <c r="KSM86" s="17"/>
      <c r="KSN86" s="17"/>
      <c r="KSO86" s="17"/>
      <c r="KSP86" s="17"/>
      <c r="KSQ86" s="17"/>
      <c r="KSR86" s="17"/>
      <c r="KSS86" s="17"/>
      <c r="KST86" s="17"/>
      <c r="KSU86" s="17"/>
      <c r="KSV86" s="17"/>
      <c r="KSW86" s="17"/>
      <c r="KSX86" s="17"/>
      <c r="KSY86" s="17"/>
      <c r="KSZ86" s="17"/>
      <c r="KTA86" s="17"/>
      <c r="KTB86" s="17"/>
      <c r="KTC86" s="17"/>
      <c r="KTD86" s="17"/>
      <c r="KTE86" s="17"/>
      <c r="KTF86" s="17"/>
      <c r="KTG86" s="17"/>
      <c r="KTH86" s="17"/>
      <c r="KTI86" s="17"/>
      <c r="KTJ86" s="17"/>
      <c r="KTK86" s="17"/>
      <c r="KTL86" s="17"/>
      <c r="KTM86" s="17"/>
      <c r="KTN86" s="17"/>
      <c r="KTO86" s="17"/>
      <c r="KTP86" s="17"/>
      <c r="KTQ86" s="17"/>
      <c r="KTR86" s="17"/>
      <c r="KTS86" s="17"/>
      <c r="KTT86" s="17"/>
      <c r="KTU86" s="17"/>
      <c r="KTV86" s="17"/>
      <c r="KTW86" s="17"/>
      <c r="KTX86" s="17"/>
      <c r="KTY86" s="17"/>
      <c r="KTZ86" s="17"/>
      <c r="KUA86" s="17"/>
      <c r="KUB86" s="17"/>
      <c r="KUC86" s="17"/>
      <c r="KUD86" s="17"/>
      <c r="KUE86" s="17"/>
      <c r="KUF86" s="17"/>
      <c r="KUG86" s="17"/>
      <c r="KUH86" s="17"/>
      <c r="KUI86" s="17"/>
      <c r="KUJ86" s="17"/>
      <c r="KUK86" s="17"/>
      <c r="KUL86" s="17"/>
      <c r="KUM86" s="17"/>
      <c r="KUN86" s="17"/>
      <c r="KUO86" s="17"/>
      <c r="KUP86" s="17"/>
      <c r="KUQ86" s="17"/>
      <c r="KUR86" s="17"/>
      <c r="KUS86" s="17"/>
      <c r="KUT86" s="17"/>
      <c r="KUU86" s="17"/>
      <c r="KUV86" s="17"/>
      <c r="KUW86" s="17"/>
      <c r="KUX86" s="17"/>
      <c r="KUY86" s="17"/>
      <c r="KUZ86" s="17"/>
      <c r="KVA86" s="17"/>
      <c r="KVB86" s="17"/>
      <c r="KVC86" s="17"/>
      <c r="KVD86" s="17"/>
      <c r="KVE86" s="17"/>
      <c r="KVF86" s="17"/>
      <c r="KVG86" s="17"/>
      <c r="KVH86" s="17"/>
      <c r="KVI86" s="17"/>
      <c r="KVJ86" s="17"/>
      <c r="KVK86" s="17"/>
      <c r="KVL86" s="17"/>
      <c r="KVM86" s="17"/>
      <c r="KVN86" s="17"/>
      <c r="KVO86" s="17"/>
      <c r="KVP86" s="17"/>
      <c r="KVQ86" s="17"/>
      <c r="KVR86" s="17"/>
      <c r="KVS86" s="17"/>
      <c r="KVT86" s="17"/>
      <c r="KVU86" s="17"/>
      <c r="KVV86" s="17"/>
      <c r="KVW86" s="17"/>
      <c r="KVX86" s="17"/>
      <c r="KVY86" s="17"/>
      <c r="KVZ86" s="17"/>
      <c r="KWA86" s="17"/>
      <c r="KWB86" s="17"/>
      <c r="KWC86" s="17"/>
      <c r="KWD86" s="17"/>
      <c r="KWE86" s="17"/>
      <c r="KWF86" s="17"/>
      <c r="KWG86" s="17"/>
      <c r="KWH86" s="17"/>
      <c r="KWI86" s="17"/>
      <c r="KWJ86" s="17"/>
      <c r="KWK86" s="17"/>
      <c r="KWL86" s="17"/>
      <c r="KWM86" s="17"/>
      <c r="KWN86" s="17"/>
      <c r="KWO86" s="17"/>
      <c r="KWP86" s="17"/>
      <c r="KWQ86" s="17"/>
      <c r="KWR86" s="17"/>
      <c r="KWS86" s="17"/>
      <c r="KWT86" s="17"/>
      <c r="KWU86" s="17"/>
      <c r="KWV86" s="17"/>
      <c r="KWW86" s="17"/>
      <c r="KWX86" s="17"/>
      <c r="KWY86" s="17"/>
      <c r="KWZ86" s="17"/>
      <c r="KXA86" s="17"/>
      <c r="KXB86" s="17"/>
      <c r="KXC86" s="17"/>
      <c r="KXD86" s="17"/>
      <c r="KXE86" s="17"/>
      <c r="KXF86" s="17"/>
      <c r="KXG86" s="17"/>
      <c r="KXH86" s="17"/>
      <c r="KXI86" s="17"/>
      <c r="KXJ86" s="17"/>
      <c r="KXK86" s="17"/>
      <c r="KXL86" s="17"/>
      <c r="KXM86" s="17"/>
      <c r="KXN86" s="17"/>
      <c r="KXO86" s="17"/>
      <c r="KXP86" s="17"/>
      <c r="KXQ86" s="17"/>
      <c r="KXR86" s="17"/>
      <c r="KXS86" s="17"/>
      <c r="KXT86" s="17"/>
      <c r="KXU86" s="17"/>
      <c r="KXV86" s="17"/>
      <c r="KXW86" s="17"/>
      <c r="KXX86" s="17"/>
      <c r="KXY86" s="17"/>
      <c r="KXZ86" s="17"/>
      <c r="KYA86" s="17"/>
      <c r="KYB86" s="17"/>
      <c r="KYC86" s="17"/>
      <c r="KYD86" s="17"/>
      <c r="KYE86" s="17"/>
      <c r="KYF86" s="17"/>
      <c r="KYG86" s="17"/>
      <c r="KYH86" s="17"/>
      <c r="KYI86" s="17"/>
      <c r="KYJ86" s="17"/>
      <c r="KYK86" s="17"/>
      <c r="KYL86" s="17"/>
      <c r="KYM86" s="17"/>
      <c r="KYN86" s="17"/>
      <c r="KYO86" s="17"/>
      <c r="KYP86" s="17"/>
      <c r="KYQ86" s="17"/>
      <c r="KYR86" s="17"/>
      <c r="KYS86" s="17"/>
      <c r="KYT86" s="17"/>
      <c r="KYU86" s="17"/>
      <c r="KYV86" s="17"/>
      <c r="KYW86" s="17"/>
      <c r="KYX86" s="17"/>
      <c r="KYY86" s="17"/>
      <c r="KYZ86" s="17"/>
      <c r="KZA86" s="17"/>
      <c r="KZB86" s="17"/>
      <c r="KZC86" s="17"/>
      <c r="KZD86" s="17"/>
      <c r="KZE86" s="17"/>
      <c r="KZF86" s="17"/>
      <c r="KZG86" s="17"/>
      <c r="KZH86" s="17"/>
      <c r="KZI86" s="17"/>
      <c r="KZJ86" s="17"/>
      <c r="KZK86" s="17"/>
      <c r="KZL86" s="17"/>
      <c r="KZM86" s="17"/>
      <c r="KZN86" s="17"/>
      <c r="KZO86" s="17"/>
      <c r="KZP86" s="17"/>
      <c r="KZQ86" s="17"/>
      <c r="KZR86" s="17"/>
      <c r="KZS86" s="17"/>
      <c r="KZT86" s="17"/>
      <c r="KZU86" s="17"/>
      <c r="KZV86" s="17"/>
      <c r="KZW86" s="17"/>
      <c r="KZX86" s="17"/>
      <c r="KZY86" s="17"/>
      <c r="KZZ86" s="17"/>
      <c r="LAA86" s="17"/>
      <c r="LAB86" s="17"/>
      <c r="LAC86" s="17"/>
      <c r="LAD86" s="17"/>
      <c r="LAE86" s="17"/>
      <c r="LAF86" s="17"/>
      <c r="LAG86" s="17"/>
      <c r="LAH86" s="17"/>
      <c r="LAI86" s="17"/>
      <c r="LAJ86" s="17"/>
      <c r="LAK86" s="17"/>
      <c r="LAL86" s="17"/>
      <c r="LAM86" s="17"/>
      <c r="LAN86" s="17"/>
      <c r="LAO86" s="17"/>
      <c r="LAP86" s="17"/>
      <c r="LAQ86" s="17"/>
      <c r="LAR86" s="17"/>
      <c r="LAS86" s="17"/>
      <c r="LAT86" s="17"/>
      <c r="LAU86" s="17"/>
      <c r="LAV86" s="17"/>
      <c r="LAW86" s="17"/>
      <c r="LAX86" s="17"/>
      <c r="LAY86" s="17"/>
      <c r="LAZ86" s="17"/>
      <c r="LBA86" s="17"/>
      <c r="LBB86" s="17"/>
      <c r="LBC86" s="17"/>
      <c r="LBD86" s="17"/>
      <c r="LBE86" s="17"/>
      <c r="LBF86" s="17"/>
      <c r="LBG86" s="17"/>
      <c r="LBH86" s="17"/>
      <c r="LBI86" s="17"/>
      <c r="LBJ86" s="17"/>
      <c r="LBK86" s="17"/>
      <c r="LBL86" s="17"/>
      <c r="LBM86" s="17"/>
      <c r="LBN86" s="17"/>
      <c r="LBO86" s="17"/>
      <c r="LBP86" s="17"/>
      <c r="LBQ86" s="17"/>
      <c r="LBR86" s="17"/>
      <c r="LBS86" s="17"/>
      <c r="LBT86" s="17"/>
      <c r="LBU86" s="17"/>
      <c r="LBV86" s="17"/>
      <c r="LBW86" s="17"/>
      <c r="LBX86" s="17"/>
      <c r="LBY86" s="17"/>
      <c r="LBZ86" s="17"/>
      <c r="LCA86" s="17"/>
      <c r="LCB86" s="17"/>
      <c r="LCC86" s="17"/>
      <c r="LCD86" s="17"/>
      <c r="LCE86" s="17"/>
      <c r="LCF86" s="17"/>
      <c r="LCG86" s="17"/>
      <c r="LCH86" s="17"/>
      <c r="LCI86" s="17"/>
      <c r="LCJ86" s="17"/>
      <c r="LCK86" s="17"/>
      <c r="LCL86" s="17"/>
      <c r="LCM86" s="17"/>
      <c r="LCN86" s="17"/>
      <c r="LCO86" s="17"/>
      <c r="LCP86" s="17"/>
      <c r="LCQ86" s="17"/>
      <c r="LCR86" s="17"/>
      <c r="LCS86" s="17"/>
      <c r="LCT86" s="17"/>
      <c r="LCU86" s="17"/>
      <c r="LCV86" s="17"/>
      <c r="LCW86" s="17"/>
      <c r="LCX86" s="17"/>
      <c r="LCY86" s="17"/>
      <c r="LCZ86" s="17"/>
      <c r="LDA86" s="17"/>
      <c r="LDB86" s="17"/>
      <c r="LDC86" s="17"/>
      <c r="LDD86" s="17"/>
      <c r="LDE86" s="17"/>
      <c r="LDF86" s="17"/>
      <c r="LDG86" s="17"/>
      <c r="LDH86" s="17"/>
      <c r="LDI86" s="17"/>
      <c r="LDJ86" s="17"/>
      <c r="LDK86" s="17"/>
      <c r="LDL86" s="17"/>
      <c r="LDM86" s="17"/>
      <c r="LDN86" s="17"/>
      <c r="LDO86" s="17"/>
      <c r="LDP86" s="17"/>
      <c r="LDQ86" s="17"/>
      <c r="LDR86" s="17"/>
      <c r="LDS86" s="17"/>
      <c r="LDT86" s="17"/>
      <c r="LDU86" s="17"/>
      <c r="LDV86" s="17"/>
      <c r="LDW86" s="17"/>
      <c r="LDX86" s="17"/>
      <c r="LDY86" s="17"/>
      <c r="LDZ86" s="17"/>
      <c r="LEA86" s="17"/>
      <c r="LEB86" s="17"/>
      <c r="LEC86" s="17"/>
      <c r="LED86" s="17"/>
      <c r="LEE86" s="17"/>
      <c r="LEF86" s="17"/>
      <c r="LEG86" s="17"/>
      <c r="LEH86" s="17"/>
      <c r="LEI86" s="17"/>
      <c r="LEJ86" s="17"/>
      <c r="LEK86" s="17"/>
      <c r="LEL86" s="17"/>
      <c r="LEM86" s="17"/>
      <c r="LEN86" s="17"/>
      <c r="LEO86" s="17"/>
      <c r="LEP86" s="17"/>
      <c r="LEQ86" s="17"/>
      <c r="LER86" s="17"/>
      <c r="LES86" s="17"/>
      <c r="LET86" s="17"/>
      <c r="LEU86" s="17"/>
      <c r="LEV86" s="17"/>
      <c r="LEW86" s="17"/>
      <c r="LEX86" s="17"/>
      <c r="LEY86" s="17"/>
      <c r="LEZ86" s="17"/>
      <c r="LFA86" s="17"/>
      <c r="LFB86" s="17"/>
      <c r="LFC86" s="17"/>
      <c r="LFD86" s="17"/>
      <c r="LFE86" s="17"/>
      <c r="LFF86" s="17"/>
      <c r="LFG86" s="17"/>
      <c r="LFH86" s="17"/>
      <c r="LFI86" s="17"/>
      <c r="LFJ86" s="17"/>
      <c r="LFK86" s="17"/>
      <c r="LFL86" s="17"/>
      <c r="LFM86" s="17"/>
      <c r="LFN86" s="17"/>
      <c r="LFO86" s="17"/>
      <c r="LFP86" s="17"/>
      <c r="LFQ86" s="17"/>
      <c r="LFR86" s="17"/>
      <c r="LFS86" s="17"/>
      <c r="LFT86" s="17"/>
      <c r="LFU86" s="17"/>
      <c r="LFV86" s="17"/>
      <c r="LFW86" s="17"/>
      <c r="LFX86" s="17"/>
      <c r="LFY86" s="17"/>
      <c r="LFZ86" s="17"/>
      <c r="LGA86" s="17"/>
      <c r="LGB86" s="17"/>
      <c r="LGC86" s="17"/>
      <c r="LGD86" s="17"/>
      <c r="LGE86" s="17"/>
      <c r="LGF86" s="17"/>
      <c r="LGG86" s="17"/>
      <c r="LGH86" s="17"/>
      <c r="LGI86" s="17"/>
      <c r="LGJ86" s="17"/>
      <c r="LGK86" s="17"/>
      <c r="LGL86" s="17"/>
      <c r="LGM86" s="17"/>
      <c r="LGN86" s="17"/>
      <c r="LGO86" s="17"/>
      <c r="LGP86" s="17"/>
      <c r="LGQ86" s="17"/>
      <c r="LGR86" s="17"/>
      <c r="LGS86" s="17"/>
      <c r="LGT86" s="17"/>
      <c r="LGU86" s="17"/>
      <c r="LGV86" s="17"/>
      <c r="LGW86" s="17"/>
      <c r="LGX86" s="17"/>
      <c r="LGY86" s="17"/>
      <c r="LGZ86" s="17"/>
      <c r="LHA86" s="17"/>
      <c r="LHB86" s="17"/>
      <c r="LHC86" s="17"/>
      <c r="LHD86" s="17"/>
      <c r="LHE86" s="17"/>
      <c r="LHF86" s="17"/>
      <c r="LHG86" s="17"/>
      <c r="LHH86" s="17"/>
      <c r="LHI86" s="17"/>
      <c r="LHJ86" s="17"/>
      <c r="LHK86" s="17"/>
      <c r="LHL86" s="17"/>
      <c r="LHM86" s="17"/>
      <c r="LHN86" s="17"/>
      <c r="LHO86" s="17"/>
      <c r="LHP86" s="17"/>
      <c r="LHQ86" s="17"/>
      <c r="LHR86" s="17"/>
      <c r="LHS86" s="17"/>
      <c r="LHT86" s="17"/>
      <c r="LHU86" s="17"/>
      <c r="LHV86" s="17"/>
      <c r="LHW86" s="17"/>
      <c r="LHX86" s="17"/>
      <c r="LHY86" s="17"/>
      <c r="LHZ86" s="17"/>
      <c r="LIA86" s="17"/>
      <c r="LIB86" s="17"/>
      <c r="LIC86" s="17"/>
      <c r="LID86" s="17"/>
      <c r="LIE86" s="17"/>
      <c r="LIF86" s="17"/>
      <c r="LIG86" s="17"/>
      <c r="LIH86" s="17"/>
      <c r="LII86" s="17"/>
      <c r="LIJ86" s="17"/>
      <c r="LIK86" s="17"/>
      <c r="LIL86" s="17"/>
      <c r="LIM86" s="17"/>
      <c r="LIN86" s="17"/>
      <c r="LIO86" s="17"/>
      <c r="LIP86" s="17"/>
      <c r="LIQ86" s="17"/>
      <c r="LIR86" s="17"/>
      <c r="LIS86" s="17"/>
      <c r="LIT86" s="17"/>
      <c r="LIU86" s="17"/>
      <c r="LIV86" s="17"/>
      <c r="LIW86" s="17"/>
      <c r="LIX86" s="17"/>
      <c r="LIY86" s="17"/>
      <c r="LIZ86" s="17"/>
      <c r="LJA86" s="17"/>
      <c r="LJB86" s="17"/>
      <c r="LJC86" s="17"/>
      <c r="LJD86" s="17"/>
      <c r="LJE86" s="17"/>
      <c r="LJF86" s="17"/>
      <c r="LJG86" s="17"/>
      <c r="LJH86" s="17"/>
      <c r="LJI86" s="17"/>
      <c r="LJJ86" s="17"/>
      <c r="LJK86" s="17"/>
      <c r="LJL86" s="17"/>
      <c r="LJM86" s="17"/>
      <c r="LJN86" s="17"/>
      <c r="LJO86" s="17"/>
      <c r="LJP86" s="17"/>
      <c r="LJQ86" s="17"/>
      <c r="LJR86" s="17"/>
      <c r="LJS86" s="17"/>
      <c r="LJT86" s="17"/>
      <c r="LJU86" s="17"/>
      <c r="LJV86" s="17"/>
      <c r="LJW86" s="17"/>
      <c r="LJX86" s="17"/>
      <c r="LJY86" s="17"/>
      <c r="LJZ86" s="17"/>
      <c r="LKA86" s="17"/>
      <c r="LKB86" s="17"/>
      <c r="LKC86" s="17"/>
      <c r="LKD86" s="17"/>
      <c r="LKE86" s="17"/>
      <c r="LKF86" s="17"/>
      <c r="LKG86" s="17"/>
      <c r="LKH86" s="17"/>
      <c r="LKI86" s="17"/>
      <c r="LKJ86" s="17"/>
      <c r="LKK86" s="17"/>
      <c r="LKL86" s="17"/>
      <c r="LKM86" s="17"/>
      <c r="LKN86" s="17"/>
      <c r="LKO86" s="17"/>
      <c r="LKP86" s="17"/>
      <c r="LKQ86" s="17"/>
      <c r="LKR86" s="17"/>
      <c r="LKS86" s="17"/>
      <c r="LKT86" s="17"/>
      <c r="LKU86" s="17"/>
      <c r="LKV86" s="17"/>
      <c r="LKW86" s="17"/>
      <c r="LKX86" s="17"/>
      <c r="LKY86" s="17"/>
      <c r="LKZ86" s="17"/>
      <c r="LLA86" s="17"/>
      <c r="LLB86" s="17"/>
      <c r="LLC86" s="17"/>
      <c r="LLD86" s="17"/>
      <c r="LLE86" s="17"/>
      <c r="LLF86" s="17"/>
      <c r="LLG86" s="17"/>
      <c r="LLH86" s="17"/>
      <c r="LLI86" s="17"/>
      <c r="LLJ86" s="17"/>
      <c r="LLK86" s="17"/>
      <c r="LLL86" s="17"/>
      <c r="LLM86" s="17"/>
      <c r="LLN86" s="17"/>
      <c r="LLO86" s="17"/>
      <c r="LLP86" s="17"/>
      <c r="LLQ86" s="17"/>
      <c r="LLR86" s="17"/>
      <c r="LLS86" s="17"/>
      <c r="LLT86" s="17"/>
      <c r="LLU86" s="17"/>
      <c r="LLV86" s="17"/>
      <c r="LLW86" s="17"/>
      <c r="LLX86" s="17"/>
      <c r="LLY86" s="17"/>
      <c r="LLZ86" s="17"/>
      <c r="LMA86" s="17"/>
      <c r="LMB86" s="17"/>
      <c r="LMC86" s="17"/>
      <c r="LMD86" s="17"/>
      <c r="LME86" s="17"/>
      <c r="LMF86" s="17"/>
      <c r="LMG86" s="17"/>
      <c r="LMH86" s="17"/>
      <c r="LMI86" s="17"/>
      <c r="LMJ86" s="17"/>
      <c r="LMK86" s="17"/>
      <c r="LML86" s="17"/>
      <c r="LMM86" s="17"/>
      <c r="LMN86" s="17"/>
      <c r="LMO86" s="17"/>
      <c r="LMP86" s="17"/>
      <c r="LMQ86" s="17"/>
      <c r="LMR86" s="17"/>
      <c r="LMS86" s="17"/>
      <c r="LMT86" s="17"/>
      <c r="LMU86" s="17"/>
      <c r="LMV86" s="17"/>
      <c r="LMW86" s="17"/>
      <c r="LMX86" s="17"/>
      <c r="LMY86" s="17"/>
      <c r="LMZ86" s="17"/>
      <c r="LNA86" s="17"/>
      <c r="LNB86" s="17"/>
      <c r="LNC86" s="17"/>
      <c r="LND86" s="17"/>
      <c r="LNE86" s="17"/>
      <c r="LNF86" s="17"/>
      <c r="LNG86" s="17"/>
      <c r="LNH86" s="17"/>
      <c r="LNI86" s="17"/>
      <c r="LNJ86" s="17"/>
      <c r="LNK86" s="17"/>
      <c r="LNL86" s="17"/>
      <c r="LNM86" s="17"/>
      <c r="LNN86" s="17"/>
      <c r="LNO86" s="17"/>
      <c r="LNP86" s="17"/>
      <c r="LNQ86" s="17"/>
      <c r="LNR86" s="17"/>
      <c r="LNS86" s="17"/>
      <c r="LNT86" s="17"/>
      <c r="LNU86" s="17"/>
      <c r="LNV86" s="17"/>
      <c r="LNW86" s="17"/>
      <c r="LNX86" s="17"/>
      <c r="LNY86" s="17"/>
      <c r="LNZ86" s="17"/>
      <c r="LOA86" s="17"/>
      <c r="LOB86" s="17"/>
      <c r="LOC86" s="17"/>
      <c r="LOD86" s="17"/>
      <c r="LOE86" s="17"/>
      <c r="LOF86" s="17"/>
      <c r="LOG86" s="17"/>
      <c r="LOH86" s="17"/>
      <c r="LOI86" s="17"/>
      <c r="LOJ86" s="17"/>
      <c r="LOK86" s="17"/>
      <c r="LOL86" s="17"/>
      <c r="LOM86" s="17"/>
      <c r="LON86" s="17"/>
      <c r="LOO86" s="17"/>
      <c r="LOP86" s="17"/>
      <c r="LOQ86" s="17"/>
      <c r="LOR86" s="17"/>
      <c r="LOS86" s="17"/>
      <c r="LOT86" s="17"/>
      <c r="LOU86" s="17"/>
      <c r="LOV86" s="17"/>
      <c r="LOW86" s="17"/>
      <c r="LOX86" s="17"/>
      <c r="LOY86" s="17"/>
      <c r="LOZ86" s="17"/>
      <c r="LPA86" s="17"/>
      <c r="LPB86" s="17"/>
      <c r="LPC86" s="17"/>
      <c r="LPD86" s="17"/>
      <c r="LPE86" s="17"/>
      <c r="LPF86" s="17"/>
      <c r="LPG86" s="17"/>
      <c r="LPH86" s="17"/>
      <c r="LPI86" s="17"/>
      <c r="LPJ86" s="17"/>
      <c r="LPK86" s="17"/>
      <c r="LPL86" s="17"/>
      <c r="LPM86" s="17"/>
      <c r="LPN86" s="17"/>
      <c r="LPO86" s="17"/>
      <c r="LPP86" s="17"/>
      <c r="LPQ86" s="17"/>
      <c r="LPR86" s="17"/>
      <c r="LPS86" s="17"/>
      <c r="LPT86" s="17"/>
      <c r="LPU86" s="17"/>
      <c r="LPV86" s="17"/>
      <c r="LPW86" s="17"/>
      <c r="LPX86" s="17"/>
      <c r="LPY86" s="17"/>
      <c r="LPZ86" s="17"/>
      <c r="LQA86" s="17"/>
      <c r="LQB86" s="17"/>
      <c r="LQC86" s="17"/>
      <c r="LQD86" s="17"/>
      <c r="LQE86" s="17"/>
      <c r="LQF86" s="17"/>
      <c r="LQG86" s="17"/>
      <c r="LQH86" s="17"/>
      <c r="LQI86" s="17"/>
      <c r="LQJ86" s="17"/>
      <c r="LQK86" s="17"/>
      <c r="LQL86" s="17"/>
      <c r="LQM86" s="17"/>
      <c r="LQN86" s="17"/>
      <c r="LQO86" s="17"/>
      <c r="LQP86" s="17"/>
      <c r="LQQ86" s="17"/>
      <c r="LQR86" s="17"/>
      <c r="LQS86" s="17"/>
      <c r="LQT86" s="17"/>
      <c r="LQU86" s="17"/>
      <c r="LQV86" s="17"/>
      <c r="LQW86" s="17"/>
      <c r="LQX86" s="17"/>
      <c r="LQY86" s="17"/>
      <c r="LQZ86" s="17"/>
      <c r="LRA86" s="17"/>
      <c r="LRB86" s="17"/>
      <c r="LRC86" s="17"/>
      <c r="LRD86" s="17"/>
      <c r="LRE86" s="17"/>
      <c r="LRF86" s="17"/>
      <c r="LRG86" s="17"/>
      <c r="LRH86" s="17"/>
      <c r="LRI86" s="17"/>
      <c r="LRJ86" s="17"/>
      <c r="LRK86" s="17"/>
      <c r="LRL86" s="17"/>
      <c r="LRM86" s="17"/>
      <c r="LRN86" s="17"/>
      <c r="LRO86" s="17"/>
      <c r="LRP86" s="17"/>
      <c r="LRQ86" s="17"/>
      <c r="LRR86" s="17"/>
      <c r="LRS86" s="17"/>
      <c r="LRT86" s="17"/>
      <c r="LRU86" s="17"/>
      <c r="LRV86" s="17"/>
      <c r="LRW86" s="17"/>
      <c r="LRX86" s="17"/>
      <c r="LRY86" s="17"/>
      <c r="LRZ86" s="17"/>
      <c r="LSA86" s="17"/>
      <c r="LSB86" s="17"/>
      <c r="LSC86" s="17"/>
      <c r="LSD86" s="17"/>
      <c r="LSE86" s="17"/>
      <c r="LSF86" s="17"/>
      <c r="LSG86" s="17"/>
      <c r="LSH86" s="17"/>
      <c r="LSI86" s="17"/>
      <c r="LSJ86" s="17"/>
      <c r="LSK86" s="17"/>
      <c r="LSL86" s="17"/>
      <c r="LSM86" s="17"/>
      <c r="LSN86" s="17"/>
      <c r="LSO86" s="17"/>
      <c r="LSP86" s="17"/>
      <c r="LSQ86" s="17"/>
      <c r="LSR86" s="17"/>
      <c r="LSS86" s="17"/>
      <c r="LST86" s="17"/>
      <c r="LSU86" s="17"/>
      <c r="LSV86" s="17"/>
      <c r="LSW86" s="17"/>
      <c r="LSX86" s="17"/>
      <c r="LSY86" s="17"/>
      <c r="LSZ86" s="17"/>
      <c r="LTA86" s="17"/>
      <c r="LTB86" s="17"/>
      <c r="LTC86" s="17"/>
      <c r="LTD86" s="17"/>
      <c r="LTE86" s="17"/>
      <c r="LTF86" s="17"/>
      <c r="LTG86" s="17"/>
      <c r="LTH86" s="17"/>
      <c r="LTI86" s="17"/>
      <c r="LTJ86" s="17"/>
      <c r="LTK86" s="17"/>
      <c r="LTL86" s="17"/>
      <c r="LTM86" s="17"/>
      <c r="LTN86" s="17"/>
      <c r="LTO86" s="17"/>
      <c r="LTP86" s="17"/>
      <c r="LTQ86" s="17"/>
      <c r="LTR86" s="17"/>
      <c r="LTS86" s="17"/>
      <c r="LTT86" s="17"/>
      <c r="LTU86" s="17"/>
      <c r="LTV86" s="17"/>
      <c r="LTW86" s="17"/>
      <c r="LTX86" s="17"/>
      <c r="LTY86" s="17"/>
      <c r="LTZ86" s="17"/>
      <c r="LUA86" s="17"/>
      <c r="LUB86" s="17"/>
      <c r="LUC86" s="17"/>
      <c r="LUD86" s="17"/>
      <c r="LUE86" s="17"/>
      <c r="LUF86" s="17"/>
      <c r="LUG86" s="17"/>
      <c r="LUH86" s="17"/>
      <c r="LUI86" s="17"/>
      <c r="LUJ86" s="17"/>
      <c r="LUK86" s="17"/>
      <c r="LUL86" s="17"/>
      <c r="LUM86" s="17"/>
      <c r="LUN86" s="17"/>
      <c r="LUO86" s="17"/>
      <c r="LUP86" s="17"/>
      <c r="LUQ86" s="17"/>
      <c r="LUR86" s="17"/>
      <c r="LUS86" s="17"/>
      <c r="LUT86" s="17"/>
      <c r="LUU86" s="17"/>
      <c r="LUV86" s="17"/>
      <c r="LUW86" s="17"/>
      <c r="LUX86" s="17"/>
      <c r="LUY86" s="17"/>
      <c r="LUZ86" s="17"/>
      <c r="LVA86" s="17"/>
      <c r="LVB86" s="17"/>
      <c r="LVC86" s="17"/>
      <c r="LVD86" s="17"/>
      <c r="LVE86" s="17"/>
      <c r="LVF86" s="17"/>
      <c r="LVG86" s="17"/>
      <c r="LVH86" s="17"/>
      <c r="LVI86" s="17"/>
      <c r="LVJ86" s="17"/>
      <c r="LVK86" s="17"/>
      <c r="LVL86" s="17"/>
      <c r="LVM86" s="17"/>
      <c r="LVN86" s="17"/>
      <c r="LVO86" s="17"/>
      <c r="LVP86" s="17"/>
      <c r="LVQ86" s="17"/>
      <c r="LVR86" s="17"/>
      <c r="LVS86" s="17"/>
      <c r="LVT86" s="17"/>
      <c r="LVU86" s="17"/>
      <c r="LVV86" s="17"/>
      <c r="LVW86" s="17"/>
      <c r="LVX86" s="17"/>
      <c r="LVY86" s="17"/>
      <c r="LVZ86" s="17"/>
      <c r="LWA86" s="17"/>
      <c r="LWB86" s="17"/>
      <c r="LWC86" s="17"/>
      <c r="LWD86" s="17"/>
      <c r="LWE86" s="17"/>
      <c r="LWF86" s="17"/>
      <c r="LWG86" s="17"/>
      <c r="LWH86" s="17"/>
      <c r="LWI86" s="17"/>
      <c r="LWJ86" s="17"/>
      <c r="LWK86" s="17"/>
      <c r="LWL86" s="17"/>
      <c r="LWM86" s="17"/>
      <c r="LWN86" s="17"/>
      <c r="LWO86" s="17"/>
      <c r="LWP86" s="17"/>
      <c r="LWQ86" s="17"/>
      <c r="LWR86" s="17"/>
      <c r="LWS86" s="17"/>
      <c r="LWT86" s="17"/>
      <c r="LWU86" s="17"/>
      <c r="LWV86" s="17"/>
      <c r="LWW86" s="17"/>
      <c r="LWX86" s="17"/>
      <c r="LWY86" s="17"/>
      <c r="LWZ86" s="17"/>
      <c r="LXA86" s="17"/>
      <c r="LXB86" s="17"/>
      <c r="LXC86" s="17"/>
      <c r="LXD86" s="17"/>
      <c r="LXE86" s="17"/>
      <c r="LXF86" s="17"/>
      <c r="LXG86" s="17"/>
      <c r="LXH86" s="17"/>
      <c r="LXI86" s="17"/>
      <c r="LXJ86" s="17"/>
      <c r="LXK86" s="17"/>
      <c r="LXL86" s="17"/>
      <c r="LXM86" s="17"/>
      <c r="LXN86" s="17"/>
      <c r="LXO86" s="17"/>
      <c r="LXP86" s="17"/>
      <c r="LXQ86" s="17"/>
      <c r="LXR86" s="17"/>
      <c r="LXS86" s="17"/>
      <c r="LXT86" s="17"/>
      <c r="LXU86" s="17"/>
      <c r="LXV86" s="17"/>
      <c r="LXW86" s="17"/>
      <c r="LXX86" s="17"/>
      <c r="LXY86" s="17"/>
      <c r="LXZ86" s="17"/>
      <c r="LYA86" s="17"/>
      <c r="LYB86" s="17"/>
      <c r="LYC86" s="17"/>
      <c r="LYD86" s="17"/>
      <c r="LYE86" s="17"/>
      <c r="LYF86" s="17"/>
      <c r="LYG86" s="17"/>
      <c r="LYH86" s="17"/>
      <c r="LYI86" s="17"/>
      <c r="LYJ86" s="17"/>
      <c r="LYK86" s="17"/>
      <c r="LYL86" s="17"/>
      <c r="LYM86" s="17"/>
      <c r="LYN86" s="17"/>
      <c r="LYO86" s="17"/>
      <c r="LYP86" s="17"/>
      <c r="LYQ86" s="17"/>
      <c r="LYR86" s="17"/>
      <c r="LYS86" s="17"/>
      <c r="LYT86" s="17"/>
      <c r="LYU86" s="17"/>
      <c r="LYV86" s="17"/>
      <c r="LYW86" s="17"/>
      <c r="LYX86" s="17"/>
      <c r="LYY86" s="17"/>
      <c r="LYZ86" s="17"/>
      <c r="LZA86" s="17"/>
      <c r="LZB86" s="17"/>
      <c r="LZC86" s="17"/>
      <c r="LZD86" s="17"/>
      <c r="LZE86" s="17"/>
      <c r="LZF86" s="17"/>
      <c r="LZG86" s="17"/>
      <c r="LZH86" s="17"/>
      <c r="LZI86" s="17"/>
      <c r="LZJ86" s="17"/>
      <c r="LZK86" s="17"/>
      <c r="LZL86" s="17"/>
      <c r="LZM86" s="17"/>
      <c r="LZN86" s="17"/>
      <c r="LZO86" s="17"/>
      <c r="LZP86" s="17"/>
      <c r="LZQ86" s="17"/>
      <c r="LZR86" s="17"/>
      <c r="LZS86" s="17"/>
      <c r="LZT86" s="17"/>
      <c r="LZU86" s="17"/>
      <c r="LZV86" s="17"/>
      <c r="LZW86" s="17"/>
      <c r="LZX86" s="17"/>
      <c r="LZY86" s="17"/>
      <c r="LZZ86" s="17"/>
      <c r="MAA86" s="17"/>
      <c r="MAB86" s="17"/>
      <c r="MAC86" s="17"/>
      <c r="MAD86" s="17"/>
      <c r="MAE86" s="17"/>
      <c r="MAF86" s="17"/>
      <c r="MAG86" s="17"/>
      <c r="MAH86" s="17"/>
      <c r="MAI86" s="17"/>
      <c r="MAJ86" s="17"/>
      <c r="MAK86" s="17"/>
      <c r="MAL86" s="17"/>
      <c r="MAM86" s="17"/>
      <c r="MAN86" s="17"/>
      <c r="MAO86" s="17"/>
      <c r="MAP86" s="17"/>
      <c r="MAQ86" s="17"/>
      <c r="MAR86" s="17"/>
      <c r="MAS86" s="17"/>
      <c r="MAT86" s="17"/>
      <c r="MAU86" s="17"/>
      <c r="MAV86" s="17"/>
      <c r="MAW86" s="17"/>
      <c r="MAX86" s="17"/>
      <c r="MAY86" s="17"/>
      <c r="MAZ86" s="17"/>
      <c r="MBA86" s="17"/>
      <c r="MBB86" s="17"/>
      <c r="MBC86" s="17"/>
      <c r="MBD86" s="17"/>
      <c r="MBE86" s="17"/>
      <c r="MBF86" s="17"/>
      <c r="MBG86" s="17"/>
      <c r="MBH86" s="17"/>
      <c r="MBI86" s="17"/>
      <c r="MBJ86" s="17"/>
      <c r="MBK86" s="17"/>
      <c r="MBL86" s="17"/>
      <c r="MBM86" s="17"/>
      <c r="MBN86" s="17"/>
      <c r="MBO86" s="17"/>
      <c r="MBP86" s="17"/>
      <c r="MBQ86" s="17"/>
      <c r="MBR86" s="17"/>
      <c r="MBS86" s="17"/>
      <c r="MBT86" s="17"/>
      <c r="MBU86" s="17"/>
      <c r="MBV86" s="17"/>
      <c r="MBW86" s="17"/>
      <c r="MBX86" s="17"/>
      <c r="MBY86" s="17"/>
      <c r="MBZ86" s="17"/>
      <c r="MCA86" s="17"/>
      <c r="MCB86" s="17"/>
      <c r="MCC86" s="17"/>
      <c r="MCD86" s="17"/>
      <c r="MCE86" s="17"/>
      <c r="MCF86" s="17"/>
      <c r="MCG86" s="17"/>
      <c r="MCH86" s="17"/>
      <c r="MCI86" s="17"/>
      <c r="MCJ86" s="17"/>
      <c r="MCK86" s="17"/>
      <c r="MCL86" s="17"/>
      <c r="MCM86" s="17"/>
      <c r="MCN86" s="17"/>
      <c r="MCO86" s="17"/>
      <c r="MCP86" s="17"/>
      <c r="MCQ86" s="17"/>
      <c r="MCR86" s="17"/>
      <c r="MCS86" s="17"/>
      <c r="MCT86" s="17"/>
      <c r="MCU86" s="17"/>
      <c r="MCV86" s="17"/>
      <c r="MCW86" s="17"/>
      <c r="MCX86" s="17"/>
      <c r="MCY86" s="17"/>
      <c r="MCZ86" s="17"/>
      <c r="MDA86" s="17"/>
      <c r="MDB86" s="17"/>
      <c r="MDC86" s="17"/>
      <c r="MDD86" s="17"/>
      <c r="MDE86" s="17"/>
      <c r="MDF86" s="17"/>
      <c r="MDG86" s="17"/>
      <c r="MDH86" s="17"/>
      <c r="MDI86" s="17"/>
      <c r="MDJ86" s="17"/>
      <c r="MDK86" s="17"/>
      <c r="MDL86" s="17"/>
      <c r="MDM86" s="17"/>
      <c r="MDN86" s="17"/>
      <c r="MDO86" s="17"/>
      <c r="MDP86" s="17"/>
      <c r="MDQ86" s="17"/>
      <c r="MDR86" s="17"/>
      <c r="MDS86" s="17"/>
      <c r="MDT86" s="17"/>
      <c r="MDU86" s="17"/>
      <c r="MDV86" s="17"/>
      <c r="MDW86" s="17"/>
      <c r="MDX86" s="17"/>
      <c r="MDY86" s="17"/>
      <c r="MDZ86" s="17"/>
      <c r="MEA86" s="17"/>
      <c r="MEB86" s="17"/>
      <c r="MEC86" s="17"/>
      <c r="MED86" s="17"/>
      <c r="MEE86" s="17"/>
      <c r="MEF86" s="17"/>
      <c r="MEG86" s="17"/>
      <c r="MEH86" s="17"/>
      <c r="MEI86" s="17"/>
      <c r="MEJ86" s="17"/>
      <c r="MEK86" s="17"/>
      <c r="MEL86" s="17"/>
      <c r="MEM86" s="17"/>
      <c r="MEN86" s="17"/>
      <c r="MEO86" s="17"/>
      <c r="MEP86" s="17"/>
      <c r="MEQ86" s="17"/>
      <c r="MER86" s="17"/>
      <c r="MES86" s="17"/>
      <c r="MET86" s="17"/>
      <c r="MEU86" s="17"/>
      <c r="MEV86" s="17"/>
      <c r="MEW86" s="17"/>
      <c r="MEX86" s="17"/>
      <c r="MEY86" s="17"/>
      <c r="MEZ86" s="17"/>
      <c r="MFA86" s="17"/>
      <c r="MFB86" s="17"/>
      <c r="MFC86" s="17"/>
      <c r="MFD86" s="17"/>
      <c r="MFE86" s="17"/>
      <c r="MFF86" s="17"/>
      <c r="MFG86" s="17"/>
      <c r="MFH86" s="17"/>
      <c r="MFI86" s="17"/>
      <c r="MFJ86" s="17"/>
      <c r="MFK86" s="17"/>
      <c r="MFL86" s="17"/>
      <c r="MFM86" s="17"/>
      <c r="MFN86" s="17"/>
      <c r="MFO86" s="17"/>
      <c r="MFP86" s="17"/>
      <c r="MFQ86" s="17"/>
      <c r="MFR86" s="17"/>
      <c r="MFS86" s="17"/>
      <c r="MFT86" s="17"/>
      <c r="MFU86" s="17"/>
      <c r="MFV86" s="17"/>
      <c r="MFW86" s="17"/>
      <c r="MFX86" s="17"/>
      <c r="MFY86" s="17"/>
      <c r="MFZ86" s="17"/>
      <c r="MGA86" s="17"/>
      <c r="MGB86" s="17"/>
      <c r="MGC86" s="17"/>
      <c r="MGD86" s="17"/>
      <c r="MGE86" s="17"/>
      <c r="MGF86" s="17"/>
      <c r="MGG86" s="17"/>
      <c r="MGH86" s="17"/>
      <c r="MGI86" s="17"/>
      <c r="MGJ86" s="17"/>
      <c r="MGK86" s="17"/>
      <c r="MGL86" s="17"/>
      <c r="MGM86" s="17"/>
      <c r="MGN86" s="17"/>
      <c r="MGO86" s="17"/>
      <c r="MGP86" s="17"/>
      <c r="MGQ86" s="17"/>
      <c r="MGR86" s="17"/>
      <c r="MGS86" s="17"/>
      <c r="MGT86" s="17"/>
      <c r="MGU86" s="17"/>
      <c r="MGV86" s="17"/>
      <c r="MGW86" s="17"/>
      <c r="MGX86" s="17"/>
      <c r="MGY86" s="17"/>
      <c r="MGZ86" s="17"/>
      <c r="MHA86" s="17"/>
      <c r="MHB86" s="17"/>
      <c r="MHC86" s="17"/>
      <c r="MHD86" s="17"/>
      <c r="MHE86" s="17"/>
      <c r="MHF86" s="17"/>
      <c r="MHG86" s="17"/>
      <c r="MHH86" s="17"/>
      <c r="MHI86" s="17"/>
      <c r="MHJ86" s="17"/>
      <c r="MHK86" s="17"/>
      <c r="MHL86" s="17"/>
      <c r="MHM86" s="17"/>
      <c r="MHN86" s="17"/>
      <c r="MHO86" s="17"/>
      <c r="MHP86" s="17"/>
      <c r="MHQ86" s="17"/>
      <c r="MHR86" s="17"/>
      <c r="MHS86" s="17"/>
      <c r="MHT86" s="17"/>
      <c r="MHU86" s="17"/>
      <c r="MHV86" s="17"/>
      <c r="MHW86" s="17"/>
      <c r="MHX86" s="17"/>
      <c r="MHY86" s="17"/>
      <c r="MHZ86" s="17"/>
      <c r="MIA86" s="17"/>
      <c r="MIB86" s="17"/>
      <c r="MIC86" s="17"/>
      <c r="MID86" s="17"/>
      <c r="MIE86" s="17"/>
      <c r="MIF86" s="17"/>
      <c r="MIG86" s="17"/>
      <c r="MIH86" s="17"/>
      <c r="MII86" s="17"/>
      <c r="MIJ86" s="17"/>
      <c r="MIK86" s="17"/>
      <c r="MIL86" s="17"/>
      <c r="MIM86" s="17"/>
      <c r="MIN86" s="17"/>
      <c r="MIO86" s="17"/>
      <c r="MIP86" s="17"/>
      <c r="MIQ86" s="17"/>
      <c r="MIR86" s="17"/>
      <c r="MIS86" s="17"/>
      <c r="MIT86" s="17"/>
      <c r="MIU86" s="17"/>
      <c r="MIV86" s="17"/>
      <c r="MIW86" s="17"/>
      <c r="MIX86" s="17"/>
      <c r="MIY86" s="17"/>
      <c r="MIZ86" s="17"/>
      <c r="MJA86" s="17"/>
      <c r="MJB86" s="17"/>
      <c r="MJC86" s="17"/>
      <c r="MJD86" s="17"/>
      <c r="MJE86" s="17"/>
      <c r="MJF86" s="17"/>
      <c r="MJG86" s="17"/>
      <c r="MJH86" s="17"/>
      <c r="MJI86" s="17"/>
      <c r="MJJ86" s="17"/>
      <c r="MJK86" s="17"/>
      <c r="MJL86" s="17"/>
      <c r="MJM86" s="17"/>
      <c r="MJN86" s="17"/>
      <c r="MJO86" s="17"/>
      <c r="MJP86" s="17"/>
      <c r="MJQ86" s="17"/>
      <c r="MJR86" s="17"/>
      <c r="MJS86" s="17"/>
      <c r="MJT86" s="17"/>
      <c r="MJU86" s="17"/>
      <c r="MJV86" s="17"/>
      <c r="MJW86" s="17"/>
      <c r="MJX86" s="17"/>
      <c r="MJY86" s="17"/>
      <c r="MJZ86" s="17"/>
      <c r="MKA86" s="17"/>
      <c r="MKB86" s="17"/>
      <c r="MKC86" s="17"/>
      <c r="MKD86" s="17"/>
      <c r="MKE86" s="17"/>
      <c r="MKF86" s="17"/>
      <c r="MKG86" s="17"/>
      <c r="MKH86" s="17"/>
      <c r="MKI86" s="17"/>
      <c r="MKJ86" s="17"/>
      <c r="MKK86" s="17"/>
      <c r="MKL86" s="17"/>
      <c r="MKM86" s="17"/>
      <c r="MKN86" s="17"/>
      <c r="MKO86" s="17"/>
      <c r="MKP86" s="17"/>
      <c r="MKQ86" s="17"/>
      <c r="MKR86" s="17"/>
      <c r="MKS86" s="17"/>
      <c r="MKT86" s="17"/>
      <c r="MKU86" s="17"/>
      <c r="MKV86" s="17"/>
      <c r="MKW86" s="17"/>
      <c r="MKX86" s="17"/>
      <c r="MKY86" s="17"/>
      <c r="MKZ86" s="17"/>
      <c r="MLA86" s="17"/>
      <c r="MLB86" s="17"/>
      <c r="MLC86" s="17"/>
      <c r="MLD86" s="17"/>
      <c r="MLE86" s="17"/>
      <c r="MLF86" s="17"/>
      <c r="MLG86" s="17"/>
      <c r="MLH86" s="17"/>
      <c r="MLI86" s="17"/>
      <c r="MLJ86" s="17"/>
      <c r="MLK86" s="17"/>
      <c r="MLL86" s="17"/>
      <c r="MLM86" s="17"/>
      <c r="MLN86" s="17"/>
      <c r="MLO86" s="17"/>
      <c r="MLP86" s="17"/>
      <c r="MLQ86" s="17"/>
      <c r="MLR86" s="17"/>
      <c r="MLS86" s="17"/>
      <c r="MLT86" s="17"/>
      <c r="MLU86" s="17"/>
      <c r="MLV86" s="17"/>
      <c r="MLW86" s="17"/>
      <c r="MLX86" s="17"/>
      <c r="MLY86" s="17"/>
      <c r="MLZ86" s="17"/>
      <c r="MMA86" s="17"/>
      <c r="MMB86" s="17"/>
      <c r="MMC86" s="17"/>
      <c r="MMD86" s="17"/>
      <c r="MME86" s="17"/>
      <c r="MMF86" s="17"/>
      <c r="MMG86" s="17"/>
      <c r="MMH86" s="17"/>
      <c r="MMI86" s="17"/>
      <c r="MMJ86" s="17"/>
      <c r="MMK86" s="17"/>
      <c r="MML86" s="17"/>
      <c r="MMM86" s="17"/>
      <c r="MMN86" s="17"/>
      <c r="MMO86" s="17"/>
      <c r="MMP86" s="17"/>
      <c r="MMQ86" s="17"/>
      <c r="MMR86" s="17"/>
      <c r="MMS86" s="17"/>
      <c r="MMT86" s="17"/>
      <c r="MMU86" s="17"/>
      <c r="MMV86" s="17"/>
      <c r="MMW86" s="17"/>
      <c r="MMX86" s="17"/>
      <c r="MMY86" s="17"/>
      <c r="MMZ86" s="17"/>
      <c r="MNA86" s="17"/>
      <c r="MNB86" s="17"/>
      <c r="MNC86" s="17"/>
      <c r="MND86" s="17"/>
      <c r="MNE86" s="17"/>
      <c r="MNF86" s="17"/>
      <c r="MNG86" s="17"/>
      <c r="MNH86" s="17"/>
      <c r="MNI86" s="17"/>
      <c r="MNJ86" s="17"/>
      <c r="MNK86" s="17"/>
      <c r="MNL86" s="17"/>
      <c r="MNM86" s="17"/>
      <c r="MNN86" s="17"/>
      <c r="MNO86" s="17"/>
      <c r="MNP86" s="17"/>
      <c r="MNQ86" s="17"/>
      <c r="MNR86" s="17"/>
      <c r="MNS86" s="17"/>
      <c r="MNT86" s="17"/>
      <c r="MNU86" s="17"/>
      <c r="MNV86" s="17"/>
      <c r="MNW86" s="17"/>
      <c r="MNX86" s="17"/>
      <c r="MNY86" s="17"/>
      <c r="MNZ86" s="17"/>
      <c r="MOA86" s="17"/>
      <c r="MOB86" s="17"/>
      <c r="MOC86" s="17"/>
      <c r="MOD86" s="17"/>
      <c r="MOE86" s="17"/>
      <c r="MOF86" s="17"/>
      <c r="MOG86" s="17"/>
      <c r="MOH86" s="17"/>
      <c r="MOI86" s="17"/>
      <c r="MOJ86" s="17"/>
      <c r="MOK86" s="17"/>
      <c r="MOL86" s="17"/>
      <c r="MOM86" s="17"/>
      <c r="MON86" s="17"/>
      <c r="MOO86" s="17"/>
      <c r="MOP86" s="17"/>
      <c r="MOQ86" s="17"/>
      <c r="MOR86" s="17"/>
      <c r="MOS86" s="17"/>
      <c r="MOT86" s="17"/>
      <c r="MOU86" s="17"/>
      <c r="MOV86" s="17"/>
      <c r="MOW86" s="17"/>
      <c r="MOX86" s="17"/>
      <c r="MOY86" s="17"/>
      <c r="MOZ86" s="17"/>
      <c r="MPA86" s="17"/>
      <c r="MPB86" s="17"/>
      <c r="MPC86" s="17"/>
      <c r="MPD86" s="17"/>
      <c r="MPE86" s="17"/>
      <c r="MPF86" s="17"/>
      <c r="MPG86" s="17"/>
      <c r="MPH86" s="17"/>
      <c r="MPI86" s="17"/>
      <c r="MPJ86" s="17"/>
      <c r="MPK86" s="17"/>
      <c r="MPL86" s="17"/>
      <c r="MPM86" s="17"/>
      <c r="MPN86" s="17"/>
      <c r="MPO86" s="17"/>
      <c r="MPP86" s="17"/>
      <c r="MPQ86" s="17"/>
      <c r="MPR86" s="17"/>
      <c r="MPS86" s="17"/>
      <c r="MPT86" s="17"/>
      <c r="MPU86" s="17"/>
      <c r="MPV86" s="17"/>
      <c r="MPW86" s="17"/>
      <c r="MPX86" s="17"/>
      <c r="MPY86" s="17"/>
      <c r="MPZ86" s="17"/>
      <c r="MQA86" s="17"/>
      <c r="MQB86" s="17"/>
      <c r="MQC86" s="17"/>
      <c r="MQD86" s="17"/>
      <c r="MQE86" s="17"/>
      <c r="MQF86" s="17"/>
      <c r="MQG86" s="17"/>
      <c r="MQH86" s="17"/>
      <c r="MQI86" s="17"/>
      <c r="MQJ86" s="17"/>
      <c r="MQK86" s="17"/>
      <c r="MQL86" s="17"/>
      <c r="MQM86" s="17"/>
      <c r="MQN86" s="17"/>
      <c r="MQO86" s="17"/>
      <c r="MQP86" s="17"/>
      <c r="MQQ86" s="17"/>
      <c r="MQR86" s="17"/>
      <c r="MQS86" s="17"/>
      <c r="MQT86" s="17"/>
      <c r="MQU86" s="17"/>
      <c r="MQV86" s="17"/>
      <c r="MQW86" s="17"/>
      <c r="MQX86" s="17"/>
      <c r="MQY86" s="17"/>
      <c r="MQZ86" s="17"/>
      <c r="MRA86" s="17"/>
      <c r="MRB86" s="17"/>
      <c r="MRC86" s="17"/>
      <c r="MRD86" s="17"/>
      <c r="MRE86" s="17"/>
      <c r="MRF86" s="17"/>
      <c r="MRG86" s="17"/>
      <c r="MRH86" s="17"/>
      <c r="MRI86" s="17"/>
      <c r="MRJ86" s="17"/>
      <c r="MRK86" s="17"/>
      <c r="MRL86" s="17"/>
      <c r="MRM86" s="17"/>
      <c r="MRN86" s="17"/>
      <c r="MRO86" s="17"/>
      <c r="MRP86" s="17"/>
      <c r="MRQ86" s="17"/>
      <c r="MRR86" s="17"/>
      <c r="MRS86" s="17"/>
      <c r="MRT86" s="17"/>
      <c r="MRU86" s="17"/>
      <c r="MRV86" s="17"/>
      <c r="MRW86" s="17"/>
      <c r="MRX86" s="17"/>
      <c r="MRY86" s="17"/>
      <c r="MRZ86" s="17"/>
      <c r="MSA86" s="17"/>
      <c r="MSB86" s="17"/>
      <c r="MSC86" s="17"/>
      <c r="MSD86" s="17"/>
      <c r="MSE86" s="17"/>
      <c r="MSF86" s="17"/>
      <c r="MSG86" s="17"/>
      <c r="MSH86" s="17"/>
      <c r="MSI86" s="17"/>
      <c r="MSJ86" s="17"/>
      <c r="MSK86" s="17"/>
      <c r="MSL86" s="17"/>
      <c r="MSM86" s="17"/>
      <c r="MSN86" s="17"/>
      <c r="MSO86" s="17"/>
      <c r="MSP86" s="17"/>
      <c r="MSQ86" s="17"/>
      <c r="MSR86" s="17"/>
      <c r="MSS86" s="17"/>
      <c r="MST86" s="17"/>
      <c r="MSU86" s="17"/>
      <c r="MSV86" s="17"/>
      <c r="MSW86" s="17"/>
      <c r="MSX86" s="17"/>
      <c r="MSY86" s="17"/>
      <c r="MSZ86" s="17"/>
      <c r="MTA86" s="17"/>
      <c r="MTB86" s="17"/>
      <c r="MTC86" s="17"/>
      <c r="MTD86" s="17"/>
      <c r="MTE86" s="17"/>
      <c r="MTF86" s="17"/>
      <c r="MTG86" s="17"/>
      <c r="MTH86" s="17"/>
      <c r="MTI86" s="17"/>
      <c r="MTJ86" s="17"/>
      <c r="MTK86" s="17"/>
      <c r="MTL86" s="17"/>
      <c r="MTM86" s="17"/>
      <c r="MTN86" s="17"/>
      <c r="MTO86" s="17"/>
      <c r="MTP86" s="17"/>
      <c r="MTQ86" s="17"/>
      <c r="MTR86" s="17"/>
      <c r="MTS86" s="17"/>
      <c r="MTT86" s="17"/>
      <c r="MTU86" s="17"/>
      <c r="MTV86" s="17"/>
      <c r="MTW86" s="17"/>
      <c r="MTX86" s="17"/>
      <c r="MTY86" s="17"/>
      <c r="MTZ86" s="17"/>
      <c r="MUA86" s="17"/>
      <c r="MUB86" s="17"/>
      <c r="MUC86" s="17"/>
      <c r="MUD86" s="17"/>
      <c r="MUE86" s="17"/>
      <c r="MUF86" s="17"/>
      <c r="MUG86" s="17"/>
      <c r="MUH86" s="17"/>
      <c r="MUI86" s="17"/>
      <c r="MUJ86" s="17"/>
      <c r="MUK86" s="17"/>
      <c r="MUL86" s="17"/>
      <c r="MUM86" s="17"/>
      <c r="MUN86" s="17"/>
      <c r="MUO86" s="17"/>
      <c r="MUP86" s="17"/>
      <c r="MUQ86" s="17"/>
      <c r="MUR86" s="17"/>
      <c r="MUS86" s="17"/>
      <c r="MUT86" s="17"/>
      <c r="MUU86" s="17"/>
      <c r="MUV86" s="17"/>
      <c r="MUW86" s="17"/>
      <c r="MUX86" s="17"/>
      <c r="MUY86" s="17"/>
      <c r="MUZ86" s="17"/>
      <c r="MVA86" s="17"/>
      <c r="MVB86" s="17"/>
      <c r="MVC86" s="17"/>
      <c r="MVD86" s="17"/>
      <c r="MVE86" s="17"/>
      <c r="MVF86" s="17"/>
      <c r="MVG86" s="17"/>
      <c r="MVH86" s="17"/>
      <c r="MVI86" s="17"/>
      <c r="MVJ86" s="17"/>
      <c r="MVK86" s="17"/>
      <c r="MVL86" s="17"/>
      <c r="MVM86" s="17"/>
      <c r="MVN86" s="17"/>
      <c r="MVO86" s="17"/>
      <c r="MVP86" s="17"/>
      <c r="MVQ86" s="17"/>
      <c r="MVR86" s="17"/>
      <c r="MVS86" s="17"/>
      <c r="MVT86" s="17"/>
      <c r="MVU86" s="17"/>
      <c r="MVV86" s="17"/>
      <c r="MVW86" s="17"/>
      <c r="MVX86" s="17"/>
      <c r="MVY86" s="17"/>
      <c r="MVZ86" s="17"/>
      <c r="MWA86" s="17"/>
      <c r="MWB86" s="17"/>
      <c r="MWC86" s="17"/>
      <c r="MWD86" s="17"/>
      <c r="MWE86" s="17"/>
      <c r="MWF86" s="17"/>
      <c r="MWG86" s="17"/>
      <c r="MWH86" s="17"/>
      <c r="MWI86" s="17"/>
      <c r="MWJ86" s="17"/>
      <c r="MWK86" s="17"/>
      <c r="MWL86" s="17"/>
      <c r="MWM86" s="17"/>
      <c r="MWN86" s="17"/>
      <c r="MWO86" s="17"/>
      <c r="MWP86" s="17"/>
      <c r="MWQ86" s="17"/>
      <c r="MWR86" s="17"/>
      <c r="MWS86" s="17"/>
      <c r="MWT86" s="17"/>
      <c r="MWU86" s="17"/>
      <c r="MWV86" s="17"/>
      <c r="MWW86" s="17"/>
      <c r="MWX86" s="17"/>
      <c r="MWY86" s="17"/>
      <c r="MWZ86" s="17"/>
      <c r="MXA86" s="17"/>
      <c r="MXB86" s="17"/>
      <c r="MXC86" s="17"/>
      <c r="MXD86" s="17"/>
      <c r="MXE86" s="17"/>
      <c r="MXF86" s="17"/>
      <c r="MXG86" s="17"/>
      <c r="MXH86" s="17"/>
      <c r="MXI86" s="17"/>
      <c r="MXJ86" s="17"/>
      <c r="MXK86" s="17"/>
      <c r="MXL86" s="17"/>
      <c r="MXM86" s="17"/>
      <c r="MXN86" s="17"/>
      <c r="MXO86" s="17"/>
      <c r="MXP86" s="17"/>
      <c r="MXQ86" s="17"/>
      <c r="MXR86" s="17"/>
      <c r="MXS86" s="17"/>
      <c r="MXT86" s="17"/>
      <c r="MXU86" s="17"/>
      <c r="MXV86" s="17"/>
      <c r="MXW86" s="17"/>
      <c r="MXX86" s="17"/>
      <c r="MXY86" s="17"/>
      <c r="MXZ86" s="17"/>
      <c r="MYA86" s="17"/>
      <c r="MYB86" s="17"/>
      <c r="MYC86" s="17"/>
      <c r="MYD86" s="17"/>
      <c r="MYE86" s="17"/>
      <c r="MYF86" s="17"/>
      <c r="MYG86" s="17"/>
      <c r="MYH86" s="17"/>
      <c r="MYI86" s="17"/>
      <c r="MYJ86" s="17"/>
      <c r="MYK86" s="17"/>
      <c r="MYL86" s="17"/>
      <c r="MYM86" s="17"/>
      <c r="MYN86" s="17"/>
      <c r="MYO86" s="17"/>
      <c r="MYP86" s="17"/>
      <c r="MYQ86" s="17"/>
      <c r="MYR86" s="17"/>
      <c r="MYS86" s="17"/>
      <c r="MYT86" s="17"/>
      <c r="MYU86" s="17"/>
      <c r="MYV86" s="17"/>
      <c r="MYW86" s="17"/>
      <c r="MYX86" s="17"/>
      <c r="MYY86" s="17"/>
      <c r="MYZ86" s="17"/>
      <c r="MZA86" s="17"/>
      <c r="MZB86" s="17"/>
      <c r="MZC86" s="17"/>
      <c r="MZD86" s="17"/>
      <c r="MZE86" s="17"/>
      <c r="MZF86" s="17"/>
      <c r="MZG86" s="17"/>
      <c r="MZH86" s="17"/>
      <c r="MZI86" s="17"/>
      <c r="MZJ86" s="17"/>
      <c r="MZK86" s="17"/>
      <c r="MZL86" s="17"/>
      <c r="MZM86" s="17"/>
      <c r="MZN86" s="17"/>
      <c r="MZO86" s="17"/>
      <c r="MZP86" s="17"/>
      <c r="MZQ86" s="17"/>
      <c r="MZR86" s="17"/>
      <c r="MZS86" s="17"/>
      <c r="MZT86" s="17"/>
      <c r="MZU86" s="17"/>
      <c r="MZV86" s="17"/>
      <c r="MZW86" s="17"/>
      <c r="MZX86" s="17"/>
      <c r="MZY86" s="17"/>
      <c r="MZZ86" s="17"/>
      <c r="NAA86" s="17"/>
      <c r="NAB86" s="17"/>
      <c r="NAC86" s="17"/>
      <c r="NAD86" s="17"/>
      <c r="NAE86" s="17"/>
      <c r="NAF86" s="17"/>
      <c r="NAG86" s="17"/>
      <c r="NAH86" s="17"/>
      <c r="NAI86" s="17"/>
      <c r="NAJ86" s="17"/>
      <c r="NAK86" s="17"/>
      <c r="NAL86" s="17"/>
      <c r="NAM86" s="17"/>
      <c r="NAN86" s="17"/>
      <c r="NAO86" s="17"/>
      <c r="NAP86" s="17"/>
      <c r="NAQ86" s="17"/>
      <c r="NAR86" s="17"/>
      <c r="NAS86" s="17"/>
      <c r="NAT86" s="17"/>
      <c r="NAU86" s="17"/>
      <c r="NAV86" s="17"/>
      <c r="NAW86" s="17"/>
      <c r="NAX86" s="17"/>
      <c r="NAY86" s="17"/>
      <c r="NAZ86" s="17"/>
      <c r="NBA86" s="17"/>
      <c r="NBB86" s="17"/>
      <c r="NBC86" s="17"/>
      <c r="NBD86" s="17"/>
      <c r="NBE86" s="17"/>
      <c r="NBF86" s="17"/>
      <c r="NBG86" s="17"/>
      <c r="NBH86" s="17"/>
      <c r="NBI86" s="17"/>
      <c r="NBJ86" s="17"/>
      <c r="NBK86" s="17"/>
      <c r="NBL86" s="17"/>
      <c r="NBM86" s="17"/>
      <c r="NBN86" s="17"/>
      <c r="NBO86" s="17"/>
      <c r="NBP86" s="17"/>
      <c r="NBQ86" s="17"/>
      <c r="NBR86" s="17"/>
      <c r="NBS86" s="17"/>
      <c r="NBT86" s="17"/>
      <c r="NBU86" s="17"/>
      <c r="NBV86" s="17"/>
      <c r="NBW86" s="17"/>
      <c r="NBX86" s="17"/>
      <c r="NBY86" s="17"/>
      <c r="NBZ86" s="17"/>
      <c r="NCA86" s="17"/>
      <c r="NCB86" s="17"/>
      <c r="NCC86" s="17"/>
      <c r="NCD86" s="17"/>
      <c r="NCE86" s="17"/>
      <c r="NCF86" s="17"/>
      <c r="NCG86" s="17"/>
      <c r="NCH86" s="17"/>
      <c r="NCI86" s="17"/>
      <c r="NCJ86" s="17"/>
      <c r="NCK86" s="17"/>
      <c r="NCL86" s="17"/>
      <c r="NCM86" s="17"/>
      <c r="NCN86" s="17"/>
      <c r="NCO86" s="17"/>
      <c r="NCP86" s="17"/>
      <c r="NCQ86" s="17"/>
      <c r="NCR86" s="17"/>
      <c r="NCS86" s="17"/>
      <c r="NCT86" s="17"/>
      <c r="NCU86" s="17"/>
      <c r="NCV86" s="17"/>
      <c r="NCW86" s="17"/>
      <c r="NCX86" s="17"/>
      <c r="NCY86" s="17"/>
      <c r="NCZ86" s="17"/>
      <c r="NDA86" s="17"/>
      <c r="NDB86" s="17"/>
      <c r="NDC86" s="17"/>
      <c r="NDD86" s="17"/>
      <c r="NDE86" s="17"/>
      <c r="NDF86" s="17"/>
      <c r="NDG86" s="17"/>
      <c r="NDH86" s="17"/>
      <c r="NDI86" s="17"/>
      <c r="NDJ86" s="17"/>
      <c r="NDK86" s="17"/>
      <c r="NDL86" s="17"/>
      <c r="NDM86" s="17"/>
      <c r="NDN86" s="17"/>
      <c r="NDO86" s="17"/>
      <c r="NDP86" s="17"/>
      <c r="NDQ86" s="17"/>
      <c r="NDR86" s="17"/>
      <c r="NDS86" s="17"/>
      <c r="NDT86" s="17"/>
      <c r="NDU86" s="17"/>
      <c r="NDV86" s="17"/>
      <c r="NDW86" s="17"/>
      <c r="NDX86" s="17"/>
      <c r="NDY86" s="17"/>
      <c r="NDZ86" s="17"/>
      <c r="NEA86" s="17"/>
      <c r="NEB86" s="17"/>
      <c r="NEC86" s="17"/>
      <c r="NED86" s="17"/>
      <c r="NEE86" s="17"/>
      <c r="NEF86" s="17"/>
      <c r="NEG86" s="17"/>
      <c r="NEH86" s="17"/>
      <c r="NEI86" s="17"/>
      <c r="NEJ86" s="17"/>
      <c r="NEK86" s="17"/>
      <c r="NEL86" s="17"/>
      <c r="NEM86" s="17"/>
      <c r="NEN86" s="17"/>
      <c r="NEO86" s="17"/>
      <c r="NEP86" s="17"/>
      <c r="NEQ86" s="17"/>
      <c r="NER86" s="17"/>
      <c r="NES86" s="17"/>
      <c r="NET86" s="17"/>
      <c r="NEU86" s="17"/>
      <c r="NEV86" s="17"/>
      <c r="NEW86" s="17"/>
      <c r="NEX86" s="17"/>
      <c r="NEY86" s="17"/>
      <c r="NEZ86" s="17"/>
      <c r="NFA86" s="17"/>
      <c r="NFB86" s="17"/>
      <c r="NFC86" s="17"/>
      <c r="NFD86" s="17"/>
      <c r="NFE86" s="17"/>
      <c r="NFF86" s="17"/>
      <c r="NFG86" s="17"/>
      <c r="NFH86" s="17"/>
      <c r="NFI86" s="17"/>
      <c r="NFJ86" s="17"/>
      <c r="NFK86" s="17"/>
      <c r="NFL86" s="17"/>
      <c r="NFM86" s="17"/>
      <c r="NFN86" s="17"/>
      <c r="NFO86" s="17"/>
      <c r="NFP86" s="17"/>
      <c r="NFQ86" s="17"/>
      <c r="NFR86" s="17"/>
      <c r="NFS86" s="17"/>
      <c r="NFT86" s="17"/>
      <c r="NFU86" s="17"/>
      <c r="NFV86" s="17"/>
      <c r="NFW86" s="17"/>
      <c r="NFX86" s="17"/>
      <c r="NFY86" s="17"/>
      <c r="NFZ86" s="17"/>
      <c r="NGA86" s="17"/>
      <c r="NGB86" s="17"/>
      <c r="NGC86" s="17"/>
      <c r="NGD86" s="17"/>
      <c r="NGE86" s="17"/>
      <c r="NGF86" s="17"/>
      <c r="NGG86" s="17"/>
      <c r="NGH86" s="17"/>
      <c r="NGI86" s="17"/>
      <c r="NGJ86" s="17"/>
      <c r="NGK86" s="17"/>
      <c r="NGL86" s="17"/>
      <c r="NGM86" s="17"/>
      <c r="NGN86" s="17"/>
      <c r="NGO86" s="17"/>
      <c r="NGP86" s="17"/>
      <c r="NGQ86" s="17"/>
      <c r="NGR86" s="17"/>
      <c r="NGS86" s="17"/>
      <c r="NGT86" s="17"/>
      <c r="NGU86" s="17"/>
      <c r="NGV86" s="17"/>
      <c r="NGW86" s="17"/>
      <c r="NGX86" s="17"/>
      <c r="NGY86" s="17"/>
      <c r="NGZ86" s="17"/>
      <c r="NHA86" s="17"/>
      <c r="NHB86" s="17"/>
      <c r="NHC86" s="17"/>
      <c r="NHD86" s="17"/>
      <c r="NHE86" s="17"/>
      <c r="NHF86" s="17"/>
      <c r="NHG86" s="17"/>
      <c r="NHH86" s="17"/>
      <c r="NHI86" s="17"/>
      <c r="NHJ86" s="17"/>
      <c r="NHK86" s="17"/>
      <c r="NHL86" s="17"/>
      <c r="NHM86" s="17"/>
      <c r="NHN86" s="17"/>
      <c r="NHO86" s="17"/>
      <c r="NHP86" s="17"/>
      <c r="NHQ86" s="17"/>
      <c r="NHR86" s="17"/>
      <c r="NHS86" s="17"/>
      <c r="NHT86" s="17"/>
      <c r="NHU86" s="17"/>
      <c r="NHV86" s="17"/>
      <c r="NHW86" s="17"/>
      <c r="NHX86" s="17"/>
      <c r="NHY86" s="17"/>
      <c r="NHZ86" s="17"/>
      <c r="NIA86" s="17"/>
      <c r="NIB86" s="17"/>
      <c r="NIC86" s="17"/>
      <c r="NID86" s="17"/>
      <c r="NIE86" s="17"/>
      <c r="NIF86" s="17"/>
      <c r="NIG86" s="17"/>
      <c r="NIH86" s="17"/>
      <c r="NII86" s="17"/>
      <c r="NIJ86" s="17"/>
      <c r="NIK86" s="17"/>
      <c r="NIL86" s="17"/>
      <c r="NIM86" s="17"/>
      <c r="NIN86" s="17"/>
      <c r="NIO86" s="17"/>
      <c r="NIP86" s="17"/>
      <c r="NIQ86" s="17"/>
      <c r="NIR86" s="17"/>
      <c r="NIS86" s="17"/>
      <c r="NIT86" s="17"/>
      <c r="NIU86" s="17"/>
      <c r="NIV86" s="17"/>
      <c r="NIW86" s="17"/>
      <c r="NIX86" s="17"/>
      <c r="NIY86" s="17"/>
      <c r="NIZ86" s="17"/>
      <c r="NJA86" s="17"/>
      <c r="NJB86" s="17"/>
      <c r="NJC86" s="17"/>
      <c r="NJD86" s="17"/>
      <c r="NJE86" s="17"/>
      <c r="NJF86" s="17"/>
      <c r="NJG86" s="17"/>
      <c r="NJH86" s="17"/>
      <c r="NJI86" s="17"/>
      <c r="NJJ86" s="17"/>
      <c r="NJK86" s="17"/>
      <c r="NJL86" s="17"/>
      <c r="NJM86" s="17"/>
      <c r="NJN86" s="17"/>
      <c r="NJO86" s="17"/>
      <c r="NJP86" s="17"/>
      <c r="NJQ86" s="17"/>
      <c r="NJR86" s="17"/>
      <c r="NJS86" s="17"/>
      <c r="NJT86" s="17"/>
      <c r="NJU86" s="17"/>
      <c r="NJV86" s="17"/>
      <c r="NJW86" s="17"/>
      <c r="NJX86" s="17"/>
      <c r="NJY86" s="17"/>
      <c r="NJZ86" s="17"/>
      <c r="NKA86" s="17"/>
      <c r="NKB86" s="17"/>
      <c r="NKC86" s="17"/>
      <c r="NKD86" s="17"/>
      <c r="NKE86" s="17"/>
      <c r="NKF86" s="17"/>
      <c r="NKG86" s="17"/>
      <c r="NKH86" s="17"/>
      <c r="NKI86" s="17"/>
      <c r="NKJ86" s="17"/>
      <c r="NKK86" s="17"/>
      <c r="NKL86" s="17"/>
      <c r="NKM86" s="17"/>
      <c r="NKN86" s="17"/>
      <c r="NKO86" s="17"/>
      <c r="NKP86" s="17"/>
      <c r="NKQ86" s="17"/>
      <c r="NKR86" s="17"/>
      <c r="NKS86" s="17"/>
      <c r="NKT86" s="17"/>
      <c r="NKU86" s="17"/>
      <c r="NKV86" s="17"/>
      <c r="NKW86" s="17"/>
      <c r="NKX86" s="17"/>
      <c r="NKY86" s="17"/>
      <c r="NKZ86" s="17"/>
      <c r="NLA86" s="17"/>
      <c r="NLB86" s="17"/>
      <c r="NLC86" s="17"/>
      <c r="NLD86" s="17"/>
      <c r="NLE86" s="17"/>
      <c r="NLF86" s="17"/>
      <c r="NLG86" s="17"/>
      <c r="NLH86" s="17"/>
      <c r="NLI86" s="17"/>
      <c r="NLJ86" s="17"/>
      <c r="NLK86" s="17"/>
      <c r="NLL86" s="17"/>
      <c r="NLM86" s="17"/>
      <c r="NLN86" s="17"/>
      <c r="NLO86" s="17"/>
      <c r="NLP86" s="17"/>
      <c r="NLQ86" s="17"/>
      <c r="NLR86" s="17"/>
      <c r="NLS86" s="17"/>
      <c r="NLT86" s="17"/>
      <c r="NLU86" s="17"/>
      <c r="NLV86" s="17"/>
      <c r="NLW86" s="17"/>
      <c r="NLX86" s="17"/>
      <c r="NLY86" s="17"/>
      <c r="NLZ86" s="17"/>
      <c r="NMA86" s="17"/>
      <c r="NMB86" s="17"/>
      <c r="NMC86" s="17"/>
      <c r="NMD86" s="17"/>
      <c r="NME86" s="17"/>
      <c r="NMF86" s="17"/>
      <c r="NMG86" s="17"/>
      <c r="NMH86" s="17"/>
      <c r="NMI86" s="17"/>
      <c r="NMJ86" s="17"/>
      <c r="NMK86" s="17"/>
      <c r="NML86" s="17"/>
      <c r="NMM86" s="17"/>
      <c r="NMN86" s="17"/>
      <c r="NMO86" s="17"/>
      <c r="NMP86" s="17"/>
      <c r="NMQ86" s="17"/>
      <c r="NMR86" s="17"/>
      <c r="NMS86" s="17"/>
      <c r="NMT86" s="17"/>
      <c r="NMU86" s="17"/>
      <c r="NMV86" s="17"/>
      <c r="NMW86" s="17"/>
      <c r="NMX86" s="17"/>
      <c r="NMY86" s="17"/>
      <c r="NMZ86" s="17"/>
      <c r="NNA86" s="17"/>
      <c r="NNB86" s="17"/>
      <c r="NNC86" s="17"/>
      <c r="NND86" s="17"/>
      <c r="NNE86" s="17"/>
      <c r="NNF86" s="17"/>
      <c r="NNG86" s="17"/>
      <c r="NNH86" s="17"/>
      <c r="NNI86" s="17"/>
      <c r="NNJ86" s="17"/>
      <c r="NNK86" s="17"/>
      <c r="NNL86" s="17"/>
      <c r="NNM86" s="17"/>
      <c r="NNN86" s="17"/>
      <c r="NNO86" s="17"/>
      <c r="NNP86" s="17"/>
      <c r="NNQ86" s="17"/>
      <c r="NNR86" s="17"/>
      <c r="NNS86" s="17"/>
      <c r="NNT86" s="17"/>
      <c r="NNU86" s="17"/>
      <c r="NNV86" s="17"/>
      <c r="NNW86" s="17"/>
      <c r="NNX86" s="17"/>
      <c r="NNY86" s="17"/>
      <c r="NNZ86" s="17"/>
      <c r="NOA86" s="17"/>
      <c r="NOB86" s="17"/>
      <c r="NOC86" s="17"/>
      <c r="NOD86" s="17"/>
      <c r="NOE86" s="17"/>
      <c r="NOF86" s="17"/>
      <c r="NOG86" s="17"/>
      <c r="NOH86" s="17"/>
      <c r="NOI86" s="17"/>
      <c r="NOJ86" s="17"/>
      <c r="NOK86" s="17"/>
      <c r="NOL86" s="17"/>
      <c r="NOM86" s="17"/>
      <c r="NON86" s="17"/>
      <c r="NOO86" s="17"/>
      <c r="NOP86" s="17"/>
      <c r="NOQ86" s="17"/>
      <c r="NOR86" s="17"/>
      <c r="NOS86" s="17"/>
      <c r="NOT86" s="17"/>
      <c r="NOU86" s="17"/>
      <c r="NOV86" s="17"/>
      <c r="NOW86" s="17"/>
      <c r="NOX86" s="17"/>
      <c r="NOY86" s="17"/>
      <c r="NOZ86" s="17"/>
      <c r="NPA86" s="17"/>
      <c r="NPB86" s="17"/>
      <c r="NPC86" s="17"/>
      <c r="NPD86" s="17"/>
      <c r="NPE86" s="17"/>
      <c r="NPF86" s="17"/>
      <c r="NPG86" s="17"/>
      <c r="NPH86" s="17"/>
      <c r="NPI86" s="17"/>
      <c r="NPJ86" s="17"/>
      <c r="NPK86" s="17"/>
      <c r="NPL86" s="17"/>
      <c r="NPM86" s="17"/>
      <c r="NPN86" s="17"/>
      <c r="NPO86" s="17"/>
      <c r="NPP86" s="17"/>
      <c r="NPQ86" s="17"/>
      <c r="NPR86" s="17"/>
      <c r="NPS86" s="17"/>
      <c r="NPT86" s="17"/>
      <c r="NPU86" s="17"/>
      <c r="NPV86" s="17"/>
      <c r="NPW86" s="17"/>
      <c r="NPX86" s="17"/>
      <c r="NPY86" s="17"/>
      <c r="NPZ86" s="17"/>
      <c r="NQA86" s="17"/>
      <c r="NQB86" s="17"/>
      <c r="NQC86" s="17"/>
      <c r="NQD86" s="17"/>
      <c r="NQE86" s="17"/>
      <c r="NQF86" s="17"/>
      <c r="NQG86" s="17"/>
      <c r="NQH86" s="17"/>
      <c r="NQI86" s="17"/>
      <c r="NQJ86" s="17"/>
      <c r="NQK86" s="17"/>
      <c r="NQL86" s="17"/>
      <c r="NQM86" s="17"/>
      <c r="NQN86" s="17"/>
      <c r="NQO86" s="17"/>
      <c r="NQP86" s="17"/>
      <c r="NQQ86" s="17"/>
      <c r="NQR86" s="17"/>
      <c r="NQS86" s="17"/>
      <c r="NQT86" s="17"/>
      <c r="NQU86" s="17"/>
      <c r="NQV86" s="17"/>
      <c r="NQW86" s="17"/>
      <c r="NQX86" s="17"/>
      <c r="NQY86" s="17"/>
      <c r="NQZ86" s="17"/>
      <c r="NRA86" s="17"/>
      <c r="NRB86" s="17"/>
      <c r="NRC86" s="17"/>
      <c r="NRD86" s="17"/>
      <c r="NRE86" s="17"/>
      <c r="NRF86" s="17"/>
      <c r="NRG86" s="17"/>
      <c r="NRH86" s="17"/>
      <c r="NRI86" s="17"/>
      <c r="NRJ86" s="17"/>
      <c r="NRK86" s="17"/>
      <c r="NRL86" s="17"/>
      <c r="NRM86" s="17"/>
      <c r="NRN86" s="17"/>
      <c r="NRO86" s="17"/>
      <c r="NRP86" s="17"/>
      <c r="NRQ86" s="17"/>
      <c r="NRR86" s="17"/>
      <c r="NRS86" s="17"/>
      <c r="NRT86" s="17"/>
      <c r="NRU86" s="17"/>
      <c r="NRV86" s="17"/>
      <c r="NRW86" s="17"/>
      <c r="NRX86" s="17"/>
      <c r="NRY86" s="17"/>
      <c r="NRZ86" s="17"/>
      <c r="NSA86" s="17"/>
      <c r="NSB86" s="17"/>
      <c r="NSC86" s="17"/>
      <c r="NSD86" s="17"/>
      <c r="NSE86" s="17"/>
      <c r="NSF86" s="17"/>
      <c r="NSG86" s="17"/>
      <c r="NSH86" s="17"/>
      <c r="NSI86" s="17"/>
      <c r="NSJ86" s="17"/>
      <c r="NSK86" s="17"/>
      <c r="NSL86" s="17"/>
      <c r="NSM86" s="17"/>
      <c r="NSN86" s="17"/>
      <c r="NSO86" s="17"/>
      <c r="NSP86" s="17"/>
      <c r="NSQ86" s="17"/>
      <c r="NSR86" s="17"/>
      <c r="NSS86" s="17"/>
      <c r="NST86" s="17"/>
      <c r="NSU86" s="17"/>
      <c r="NSV86" s="17"/>
      <c r="NSW86" s="17"/>
      <c r="NSX86" s="17"/>
      <c r="NSY86" s="17"/>
      <c r="NSZ86" s="17"/>
      <c r="NTA86" s="17"/>
      <c r="NTB86" s="17"/>
      <c r="NTC86" s="17"/>
      <c r="NTD86" s="17"/>
      <c r="NTE86" s="17"/>
      <c r="NTF86" s="17"/>
      <c r="NTG86" s="17"/>
      <c r="NTH86" s="17"/>
      <c r="NTI86" s="17"/>
      <c r="NTJ86" s="17"/>
      <c r="NTK86" s="17"/>
      <c r="NTL86" s="17"/>
      <c r="NTM86" s="17"/>
      <c r="NTN86" s="17"/>
      <c r="NTO86" s="17"/>
      <c r="NTP86" s="17"/>
      <c r="NTQ86" s="17"/>
      <c r="NTR86" s="17"/>
      <c r="NTS86" s="17"/>
      <c r="NTT86" s="17"/>
      <c r="NTU86" s="17"/>
      <c r="NTV86" s="17"/>
      <c r="NTW86" s="17"/>
      <c r="NTX86" s="17"/>
      <c r="NTY86" s="17"/>
      <c r="NTZ86" s="17"/>
      <c r="NUA86" s="17"/>
      <c r="NUB86" s="17"/>
      <c r="NUC86" s="17"/>
      <c r="NUD86" s="17"/>
      <c r="NUE86" s="17"/>
      <c r="NUF86" s="17"/>
      <c r="NUG86" s="17"/>
      <c r="NUH86" s="17"/>
      <c r="NUI86" s="17"/>
      <c r="NUJ86" s="17"/>
      <c r="NUK86" s="17"/>
      <c r="NUL86" s="17"/>
      <c r="NUM86" s="17"/>
      <c r="NUN86" s="17"/>
      <c r="NUO86" s="17"/>
      <c r="NUP86" s="17"/>
      <c r="NUQ86" s="17"/>
      <c r="NUR86" s="17"/>
      <c r="NUS86" s="17"/>
      <c r="NUT86" s="17"/>
      <c r="NUU86" s="17"/>
      <c r="NUV86" s="17"/>
      <c r="NUW86" s="17"/>
      <c r="NUX86" s="17"/>
      <c r="NUY86" s="17"/>
      <c r="NUZ86" s="17"/>
      <c r="NVA86" s="17"/>
      <c r="NVB86" s="17"/>
      <c r="NVC86" s="17"/>
      <c r="NVD86" s="17"/>
      <c r="NVE86" s="17"/>
      <c r="NVF86" s="17"/>
      <c r="NVG86" s="17"/>
      <c r="NVH86" s="17"/>
      <c r="NVI86" s="17"/>
      <c r="NVJ86" s="17"/>
      <c r="NVK86" s="17"/>
      <c r="NVL86" s="17"/>
      <c r="NVM86" s="17"/>
      <c r="NVN86" s="17"/>
      <c r="NVO86" s="17"/>
      <c r="NVP86" s="17"/>
      <c r="NVQ86" s="17"/>
      <c r="NVR86" s="17"/>
      <c r="NVS86" s="17"/>
      <c r="NVT86" s="17"/>
      <c r="NVU86" s="17"/>
      <c r="NVV86" s="17"/>
      <c r="NVW86" s="17"/>
      <c r="NVX86" s="17"/>
      <c r="NVY86" s="17"/>
      <c r="NVZ86" s="17"/>
      <c r="NWA86" s="17"/>
      <c r="NWB86" s="17"/>
      <c r="NWC86" s="17"/>
      <c r="NWD86" s="17"/>
      <c r="NWE86" s="17"/>
      <c r="NWF86" s="17"/>
      <c r="NWG86" s="17"/>
      <c r="NWH86" s="17"/>
      <c r="NWI86" s="17"/>
      <c r="NWJ86" s="17"/>
      <c r="NWK86" s="17"/>
      <c r="NWL86" s="17"/>
      <c r="NWM86" s="17"/>
      <c r="NWN86" s="17"/>
      <c r="NWO86" s="17"/>
      <c r="NWP86" s="17"/>
      <c r="NWQ86" s="17"/>
      <c r="NWR86" s="17"/>
      <c r="NWS86" s="17"/>
      <c r="NWT86" s="17"/>
      <c r="NWU86" s="17"/>
      <c r="NWV86" s="17"/>
      <c r="NWW86" s="17"/>
      <c r="NWX86" s="17"/>
      <c r="NWY86" s="17"/>
      <c r="NWZ86" s="17"/>
      <c r="NXA86" s="17"/>
      <c r="NXB86" s="17"/>
      <c r="NXC86" s="17"/>
      <c r="NXD86" s="17"/>
      <c r="NXE86" s="17"/>
      <c r="NXF86" s="17"/>
      <c r="NXG86" s="17"/>
      <c r="NXH86" s="17"/>
      <c r="NXI86" s="17"/>
      <c r="NXJ86" s="17"/>
      <c r="NXK86" s="17"/>
      <c r="NXL86" s="17"/>
      <c r="NXM86" s="17"/>
      <c r="NXN86" s="17"/>
      <c r="NXO86" s="17"/>
      <c r="NXP86" s="17"/>
      <c r="NXQ86" s="17"/>
      <c r="NXR86" s="17"/>
      <c r="NXS86" s="17"/>
      <c r="NXT86" s="17"/>
      <c r="NXU86" s="17"/>
      <c r="NXV86" s="17"/>
      <c r="NXW86" s="17"/>
      <c r="NXX86" s="17"/>
      <c r="NXY86" s="17"/>
      <c r="NXZ86" s="17"/>
      <c r="NYA86" s="17"/>
      <c r="NYB86" s="17"/>
      <c r="NYC86" s="17"/>
      <c r="NYD86" s="17"/>
      <c r="NYE86" s="17"/>
      <c r="NYF86" s="17"/>
      <c r="NYG86" s="17"/>
      <c r="NYH86" s="17"/>
      <c r="NYI86" s="17"/>
      <c r="NYJ86" s="17"/>
      <c r="NYK86" s="17"/>
      <c r="NYL86" s="17"/>
      <c r="NYM86" s="17"/>
      <c r="NYN86" s="17"/>
      <c r="NYO86" s="17"/>
      <c r="NYP86" s="17"/>
      <c r="NYQ86" s="17"/>
      <c r="NYR86" s="17"/>
      <c r="NYS86" s="17"/>
      <c r="NYT86" s="17"/>
      <c r="NYU86" s="17"/>
      <c r="NYV86" s="17"/>
      <c r="NYW86" s="17"/>
      <c r="NYX86" s="17"/>
      <c r="NYY86" s="17"/>
      <c r="NYZ86" s="17"/>
      <c r="NZA86" s="17"/>
      <c r="NZB86" s="17"/>
      <c r="NZC86" s="17"/>
      <c r="NZD86" s="17"/>
      <c r="NZE86" s="17"/>
      <c r="NZF86" s="17"/>
      <c r="NZG86" s="17"/>
      <c r="NZH86" s="17"/>
      <c r="NZI86" s="17"/>
      <c r="NZJ86" s="17"/>
      <c r="NZK86" s="17"/>
      <c r="NZL86" s="17"/>
      <c r="NZM86" s="17"/>
      <c r="NZN86" s="17"/>
      <c r="NZO86" s="17"/>
      <c r="NZP86" s="17"/>
      <c r="NZQ86" s="17"/>
      <c r="NZR86" s="17"/>
      <c r="NZS86" s="17"/>
      <c r="NZT86" s="17"/>
      <c r="NZU86" s="17"/>
      <c r="NZV86" s="17"/>
      <c r="NZW86" s="17"/>
      <c r="NZX86" s="17"/>
      <c r="NZY86" s="17"/>
      <c r="NZZ86" s="17"/>
      <c r="OAA86" s="17"/>
      <c r="OAB86" s="17"/>
      <c r="OAC86" s="17"/>
      <c r="OAD86" s="17"/>
      <c r="OAE86" s="17"/>
      <c r="OAF86" s="17"/>
      <c r="OAG86" s="17"/>
      <c r="OAH86" s="17"/>
      <c r="OAI86" s="17"/>
      <c r="OAJ86" s="17"/>
      <c r="OAK86" s="17"/>
      <c r="OAL86" s="17"/>
      <c r="OAM86" s="17"/>
      <c r="OAN86" s="17"/>
      <c r="OAO86" s="17"/>
      <c r="OAP86" s="17"/>
      <c r="OAQ86" s="17"/>
      <c r="OAR86" s="17"/>
      <c r="OAS86" s="17"/>
      <c r="OAT86" s="17"/>
      <c r="OAU86" s="17"/>
      <c r="OAV86" s="17"/>
      <c r="OAW86" s="17"/>
      <c r="OAX86" s="17"/>
      <c r="OAY86" s="17"/>
      <c r="OAZ86" s="17"/>
      <c r="OBA86" s="17"/>
      <c r="OBB86" s="17"/>
      <c r="OBC86" s="17"/>
      <c r="OBD86" s="17"/>
      <c r="OBE86" s="17"/>
      <c r="OBF86" s="17"/>
      <c r="OBG86" s="17"/>
      <c r="OBH86" s="17"/>
      <c r="OBI86" s="17"/>
      <c r="OBJ86" s="17"/>
      <c r="OBK86" s="17"/>
      <c r="OBL86" s="17"/>
      <c r="OBM86" s="17"/>
      <c r="OBN86" s="17"/>
      <c r="OBO86" s="17"/>
      <c r="OBP86" s="17"/>
      <c r="OBQ86" s="17"/>
      <c r="OBR86" s="17"/>
      <c r="OBS86" s="17"/>
      <c r="OBT86" s="17"/>
      <c r="OBU86" s="17"/>
      <c r="OBV86" s="17"/>
      <c r="OBW86" s="17"/>
      <c r="OBX86" s="17"/>
      <c r="OBY86" s="17"/>
      <c r="OBZ86" s="17"/>
      <c r="OCA86" s="17"/>
      <c r="OCB86" s="17"/>
      <c r="OCC86" s="17"/>
      <c r="OCD86" s="17"/>
      <c r="OCE86" s="17"/>
      <c r="OCF86" s="17"/>
      <c r="OCG86" s="17"/>
      <c r="OCH86" s="17"/>
      <c r="OCI86" s="17"/>
      <c r="OCJ86" s="17"/>
      <c r="OCK86" s="17"/>
      <c r="OCL86" s="17"/>
      <c r="OCM86" s="17"/>
      <c r="OCN86" s="17"/>
      <c r="OCO86" s="17"/>
      <c r="OCP86" s="17"/>
      <c r="OCQ86" s="17"/>
      <c r="OCR86" s="17"/>
      <c r="OCS86" s="17"/>
      <c r="OCT86" s="17"/>
      <c r="OCU86" s="17"/>
      <c r="OCV86" s="17"/>
      <c r="OCW86" s="17"/>
      <c r="OCX86" s="17"/>
      <c r="OCY86" s="17"/>
      <c r="OCZ86" s="17"/>
      <c r="ODA86" s="17"/>
      <c r="ODB86" s="17"/>
      <c r="ODC86" s="17"/>
      <c r="ODD86" s="17"/>
      <c r="ODE86" s="17"/>
      <c r="ODF86" s="17"/>
      <c r="ODG86" s="17"/>
      <c r="ODH86" s="17"/>
      <c r="ODI86" s="17"/>
      <c r="ODJ86" s="17"/>
      <c r="ODK86" s="17"/>
      <c r="ODL86" s="17"/>
      <c r="ODM86" s="17"/>
      <c r="ODN86" s="17"/>
      <c r="ODO86" s="17"/>
      <c r="ODP86" s="17"/>
      <c r="ODQ86" s="17"/>
      <c r="ODR86" s="17"/>
      <c r="ODS86" s="17"/>
      <c r="ODT86" s="17"/>
      <c r="ODU86" s="17"/>
      <c r="ODV86" s="17"/>
      <c r="ODW86" s="17"/>
      <c r="ODX86" s="17"/>
      <c r="ODY86" s="17"/>
      <c r="ODZ86" s="17"/>
      <c r="OEA86" s="17"/>
      <c r="OEB86" s="17"/>
      <c r="OEC86" s="17"/>
      <c r="OED86" s="17"/>
      <c r="OEE86" s="17"/>
      <c r="OEF86" s="17"/>
      <c r="OEG86" s="17"/>
      <c r="OEH86" s="17"/>
      <c r="OEI86" s="17"/>
      <c r="OEJ86" s="17"/>
      <c r="OEK86" s="17"/>
      <c r="OEL86" s="17"/>
      <c r="OEM86" s="17"/>
      <c r="OEN86" s="17"/>
      <c r="OEO86" s="17"/>
      <c r="OEP86" s="17"/>
      <c r="OEQ86" s="17"/>
      <c r="OER86" s="17"/>
      <c r="OES86" s="17"/>
      <c r="OET86" s="17"/>
      <c r="OEU86" s="17"/>
      <c r="OEV86" s="17"/>
      <c r="OEW86" s="17"/>
      <c r="OEX86" s="17"/>
      <c r="OEY86" s="17"/>
      <c r="OEZ86" s="17"/>
      <c r="OFA86" s="17"/>
      <c r="OFB86" s="17"/>
      <c r="OFC86" s="17"/>
      <c r="OFD86" s="17"/>
      <c r="OFE86" s="17"/>
      <c r="OFF86" s="17"/>
      <c r="OFG86" s="17"/>
      <c r="OFH86" s="17"/>
      <c r="OFI86" s="17"/>
      <c r="OFJ86" s="17"/>
      <c r="OFK86" s="17"/>
      <c r="OFL86" s="17"/>
      <c r="OFM86" s="17"/>
      <c r="OFN86" s="17"/>
      <c r="OFO86" s="17"/>
      <c r="OFP86" s="17"/>
      <c r="OFQ86" s="17"/>
      <c r="OFR86" s="17"/>
      <c r="OFS86" s="17"/>
      <c r="OFT86" s="17"/>
      <c r="OFU86" s="17"/>
      <c r="OFV86" s="17"/>
      <c r="OFW86" s="17"/>
      <c r="OFX86" s="17"/>
      <c r="OFY86" s="17"/>
      <c r="OFZ86" s="17"/>
      <c r="OGA86" s="17"/>
      <c r="OGB86" s="17"/>
      <c r="OGC86" s="17"/>
      <c r="OGD86" s="17"/>
      <c r="OGE86" s="17"/>
      <c r="OGF86" s="17"/>
      <c r="OGG86" s="17"/>
      <c r="OGH86" s="17"/>
      <c r="OGI86" s="17"/>
      <c r="OGJ86" s="17"/>
      <c r="OGK86" s="17"/>
      <c r="OGL86" s="17"/>
      <c r="OGM86" s="17"/>
      <c r="OGN86" s="17"/>
      <c r="OGO86" s="17"/>
      <c r="OGP86" s="17"/>
      <c r="OGQ86" s="17"/>
      <c r="OGR86" s="17"/>
      <c r="OGS86" s="17"/>
      <c r="OGT86" s="17"/>
      <c r="OGU86" s="17"/>
      <c r="OGV86" s="17"/>
      <c r="OGW86" s="17"/>
      <c r="OGX86" s="17"/>
      <c r="OGY86" s="17"/>
      <c r="OGZ86" s="17"/>
      <c r="OHA86" s="17"/>
      <c r="OHB86" s="17"/>
      <c r="OHC86" s="17"/>
      <c r="OHD86" s="17"/>
      <c r="OHE86" s="17"/>
      <c r="OHF86" s="17"/>
      <c r="OHG86" s="17"/>
      <c r="OHH86" s="17"/>
      <c r="OHI86" s="17"/>
      <c r="OHJ86" s="17"/>
      <c r="OHK86" s="17"/>
      <c r="OHL86" s="17"/>
      <c r="OHM86" s="17"/>
      <c r="OHN86" s="17"/>
      <c r="OHO86" s="17"/>
      <c r="OHP86" s="17"/>
      <c r="OHQ86" s="17"/>
      <c r="OHR86" s="17"/>
      <c r="OHS86" s="17"/>
      <c r="OHT86" s="17"/>
      <c r="OHU86" s="17"/>
      <c r="OHV86" s="17"/>
      <c r="OHW86" s="17"/>
      <c r="OHX86" s="17"/>
      <c r="OHY86" s="17"/>
      <c r="OHZ86" s="17"/>
      <c r="OIA86" s="17"/>
      <c r="OIB86" s="17"/>
      <c r="OIC86" s="17"/>
      <c r="OID86" s="17"/>
      <c r="OIE86" s="17"/>
      <c r="OIF86" s="17"/>
      <c r="OIG86" s="17"/>
      <c r="OIH86" s="17"/>
      <c r="OII86" s="17"/>
      <c r="OIJ86" s="17"/>
      <c r="OIK86" s="17"/>
      <c r="OIL86" s="17"/>
      <c r="OIM86" s="17"/>
      <c r="OIN86" s="17"/>
      <c r="OIO86" s="17"/>
      <c r="OIP86" s="17"/>
      <c r="OIQ86" s="17"/>
      <c r="OIR86" s="17"/>
      <c r="OIS86" s="17"/>
      <c r="OIT86" s="17"/>
      <c r="OIU86" s="17"/>
      <c r="OIV86" s="17"/>
      <c r="OIW86" s="17"/>
      <c r="OIX86" s="17"/>
      <c r="OIY86" s="17"/>
      <c r="OIZ86" s="17"/>
      <c r="OJA86" s="17"/>
      <c r="OJB86" s="17"/>
      <c r="OJC86" s="17"/>
      <c r="OJD86" s="17"/>
      <c r="OJE86" s="17"/>
      <c r="OJF86" s="17"/>
      <c r="OJG86" s="17"/>
      <c r="OJH86" s="17"/>
      <c r="OJI86" s="17"/>
      <c r="OJJ86" s="17"/>
      <c r="OJK86" s="17"/>
      <c r="OJL86" s="17"/>
      <c r="OJM86" s="17"/>
      <c r="OJN86" s="17"/>
      <c r="OJO86" s="17"/>
      <c r="OJP86" s="17"/>
      <c r="OJQ86" s="17"/>
      <c r="OJR86" s="17"/>
      <c r="OJS86" s="17"/>
      <c r="OJT86" s="17"/>
      <c r="OJU86" s="17"/>
      <c r="OJV86" s="17"/>
      <c r="OJW86" s="17"/>
      <c r="OJX86" s="17"/>
      <c r="OJY86" s="17"/>
      <c r="OJZ86" s="17"/>
      <c r="OKA86" s="17"/>
      <c r="OKB86" s="17"/>
      <c r="OKC86" s="17"/>
      <c r="OKD86" s="17"/>
      <c r="OKE86" s="17"/>
      <c r="OKF86" s="17"/>
      <c r="OKG86" s="17"/>
      <c r="OKH86" s="17"/>
      <c r="OKI86" s="17"/>
      <c r="OKJ86" s="17"/>
      <c r="OKK86" s="17"/>
      <c r="OKL86" s="17"/>
      <c r="OKM86" s="17"/>
      <c r="OKN86" s="17"/>
      <c r="OKO86" s="17"/>
      <c r="OKP86" s="17"/>
      <c r="OKQ86" s="17"/>
      <c r="OKR86" s="17"/>
      <c r="OKS86" s="17"/>
      <c r="OKT86" s="17"/>
      <c r="OKU86" s="17"/>
      <c r="OKV86" s="17"/>
      <c r="OKW86" s="17"/>
      <c r="OKX86" s="17"/>
      <c r="OKY86" s="17"/>
      <c r="OKZ86" s="17"/>
      <c r="OLA86" s="17"/>
      <c r="OLB86" s="17"/>
      <c r="OLC86" s="17"/>
      <c r="OLD86" s="17"/>
      <c r="OLE86" s="17"/>
      <c r="OLF86" s="17"/>
      <c r="OLG86" s="17"/>
      <c r="OLH86" s="17"/>
      <c r="OLI86" s="17"/>
      <c r="OLJ86" s="17"/>
      <c r="OLK86" s="17"/>
      <c r="OLL86" s="17"/>
      <c r="OLM86" s="17"/>
      <c r="OLN86" s="17"/>
      <c r="OLO86" s="17"/>
      <c r="OLP86" s="17"/>
      <c r="OLQ86" s="17"/>
      <c r="OLR86" s="17"/>
      <c r="OLS86" s="17"/>
      <c r="OLT86" s="17"/>
      <c r="OLU86" s="17"/>
      <c r="OLV86" s="17"/>
      <c r="OLW86" s="17"/>
      <c r="OLX86" s="17"/>
      <c r="OLY86" s="17"/>
      <c r="OLZ86" s="17"/>
      <c r="OMA86" s="17"/>
      <c r="OMB86" s="17"/>
      <c r="OMC86" s="17"/>
      <c r="OMD86" s="17"/>
      <c r="OME86" s="17"/>
      <c r="OMF86" s="17"/>
      <c r="OMG86" s="17"/>
      <c r="OMH86" s="17"/>
      <c r="OMI86" s="17"/>
      <c r="OMJ86" s="17"/>
      <c r="OMK86" s="17"/>
      <c r="OML86" s="17"/>
      <c r="OMM86" s="17"/>
      <c r="OMN86" s="17"/>
      <c r="OMO86" s="17"/>
      <c r="OMP86" s="17"/>
      <c r="OMQ86" s="17"/>
      <c r="OMR86" s="17"/>
      <c r="OMS86" s="17"/>
      <c r="OMT86" s="17"/>
      <c r="OMU86" s="17"/>
      <c r="OMV86" s="17"/>
      <c r="OMW86" s="17"/>
      <c r="OMX86" s="17"/>
      <c r="OMY86" s="17"/>
      <c r="OMZ86" s="17"/>
      <c r="ONA86" s="17"/>
      <c r="ONB86" s="17"/>
      <c r="ONC86" s="17"/>
      <c r="OND86" s="17"/>
      <c r="ONE86" s="17"/>
      <c r="ONF86" s="17"/>
      <c r="ONG86" s="17"/>
      <c r="ONH86" s="17"/>
      <c r="ONI86" s="17"/>
      <c r="ONJ86" s="17"/>
      <c r="ONK86" s="17"/>
      <c r="ONL86" s="17"/>
      <c r="ONM86" s="17"/>
      <c r="ONN86" s="17"/>
      <c r="ONO86" s="17"/>
      <c r="ONP86" s="17"/>
      <c r="ONQ86" s="17"/>
      <c r="ONR86" s="17"/>
      <c r="ONS86" s="17"/>
      <c r="ONT86" s="17"/>
      <c r="ONU86" s="17"/>
      <c r="ONV86" s="17"/>
      <c r="ONW86" s="17"/>
      <c r="ONX86" s="17"/>
      <c r="ONY86" s="17"/>
      <c r="ONZ86" s="17"/>
      <c r="OOA86" s="17"/>
      <c r="OOB86" s="17"/>
      <c r="OOC86" s="17"/>
      <c r="OOD86" s="17"/>
      <c r="OOE86" s="17"/>
      <c r="OOF86" s="17"/>
      <c r="OOG86" s="17"/>
      <c r="OOH86" s="17"/>
      <c r="OOI86" s="17"/>
      <c r="OOJ86" s="17"/>
      <c r="OOK86" s="17"/>
      <c r="OOL86" s="17"/>
      <c r="OOM86" s="17"/>
      <c r="OON86" s="17"/>
      <c r="OOO86" s="17"/>
      <c r="OOP86" s="17"/>
      <c r="OOQ86" s="17"/>
      <c r="OOR86" s="17"/>
      <c r="OOS86" s="17"/>
      <c r="OOT86" s="17"/>
      <c r="OOU86" s="17"/>
      <c r="OOV86" s="17"/>
      <c r="OOW86" s="17"/>
      <c r="OOX86" s="17"/>
      <c r="OOY86" s="17"/>
      <c r="OOZ86" s="17"/>
      <c r="OPA86" s="17"/>
      <c r="OPB86" s="17"/>
      <c r="OPC86" s="17"/>
      <c r="OPD86" s="17"/>
      <c r="OPE86" s="17"/>
      <c r="OPF86" s="17"/>
      <c r="OPG86" s="17"/>
      <c r="OPH86" s="17"/>
      <c r="OPI86" s="17"/>
      <c r="OPJ86" s="17"/>
      <c r="OPK86" s="17"/>
      <c r="OPL86" s="17"/>
      <c r="OPM86" s="17"/>
      <c r="OPN86" s="17"/>
      <c r="OPO86" s="17"/>
      <c r="OPP86" s="17"/>
      <c r="OPQ86" s="17"/>
      <c r="OPR86" s="17"/>
      <c r="OPS86" s="17"/>
      <c r="OPT86" s="17"/>
      <c r="OPU86" s="17"/>
      <c r="OPV86" s="17"/>
      <c r="OPW86" s="17"/>
      <c r="OPX86" s="17"/>
      <c r="OPY86" s="17"/>
      <c r="OPZ86" s="17"/>
      <c r="OQA86" s="17"/>
      <c r="OQB86" s="17"/>
      <c r="OQC86" s="17"/>
      <c r="OQD86" s="17"/>
      <c r="OQE86" s="17"/>
      <c r="OQF86" s="17"/>
      <c r="OQG86" s="17"/>
      <c r="OQH86" s="17"/>
      <c r="OQI86" s="17"/>
      <c r="OQJ86" s="17"/>
      <c r="OQK86" s="17"/>
      <c r="OQL86" s="17"/>
      <c r="OQM86" s="17"/>
      <c r="OQN86" s="17"/>
      <c r="OQO86" s="17"/>
      <c r="OQP86" s="17"/>
      <c r="OQQ86" s="17"/>
      <c r="OQR86" s="17"/>
      <c r="OQS86" s="17"/>
      <c r="OQT86" s="17"/>
      <c r="OQU86" s="17"/>
      <c r="OQV86" s="17"/>
      <c r="OQW86" s="17"/>
      <c r="OQX86" s="17"/>
      <c r="OQY86" s="17"/>
      <c r="OQZ86" s="17"/>
      <c r="ORA86" s="17"/>
      <c r="ORB86" s="17"/>
      <c r="ORC86" s="17"/>
      <c r="ORD86" s="17"/>
      <c r="ORE86" s="17"/>
      <c r="ORF86" s="17"/>
      <c r="ORG86" s="17"/>
      <c r="ORH86" s="17"/>
      <c r="ORI86" s="17"/>
      <c r="ORJ86" s="17"/>
      <c r="ORK86" s="17"/>
      <c r="ORL86" s="17"/>
      <c r="ORM86" s="17"/>
      <c r="ORN86" s="17"/>
      <c r="ORO86" s="17"/>
      <c r="ORP86" s="17"/>
      <c r="ORQ86" s="17"/>
      <c r="ORR86" s="17"/>
      <c r="ORS86" s="17"/>
      <c r="ORT86" s="17"/>
      <c r="ORU86" s="17"/>
      <c r="ORV86" s="17"/>
      <c r="ORW86" s="17"/>
      <c r="ORX86" s="17"/>
      <c r="ORY86" s="17"/>
      <c r="ORZ86" s="17"/>
      <c r="OSA86" s="17"/>
      <c r="OSB86" s="17"/>
      <c r="OSC86" s="17"/>
      <c r="OSD86" s="17"/>
      <c r="OSE86" s="17"/>
      <c r="OSF86" s="17"/>
      <c r="OSG86" s="17"/>
      <c r="OSH86" s="17"/>
      <c r="OSI86" s="17"/>
      <c r="OSJ86" s="17"/>
      <c r="OSK86" s="17"/>
      <c r="OSL86" s="17"/>
      <c r="OSM86" s="17"/>
      <c r="OSN86" s="17"/>
      <c r="OSO86" s="17"/>
      <c r="OSP86" s="17"/>
      <c r="OSQ86" s="17"/>
      <c r="OSR86" s="17"/>
      <c r="OSS86" s="17"/>
      <c r="OST86" s="17"/>
      <c r="OSU86" s="17"/>
      <c r="OSV86" s="17"/>
      <c r="OSW86" s="17"/>
      <c r="OSX86" s="17"/>
      <c r="OSY86" s="17"/>
      <c r="OSZ86" s="17"/>
      <c r="OTA86" s="17"/>
      <c r="OTB86" s="17"/>
      <c r="OTC86" s="17"/>
      <c r="OTD86" s="17"/>
      <c r="OTE86" s="17"/>
      <c r="OTF86" s="17"/>
      <c r="OTG86" s="17"/>
      <c r="OTH86" s="17"/>
      <c r="OTI86" s="17"/>
      <c r="OTJ86" s="17"/>
      <c r="OTK86" s="17"/>
      <c r="OTL86" s="17"/>
      <c r="OTM86" s="17"/>
      <c r="OTN86" s="17"/>
      <c r="OTO86" s="17"/>
      <c r="OTP86" s="17"/>
      <c r="OTQ86" s="17"/>
      <c r="OTR86" s="17"/>
      <c r="OTS86" s="17"/>
      <c r="OTT86" s="17"/>
      <c r="OTU86" s="17"/>
      <c r="OTV86" s="17"/>
      <c r="OTW86" s="17"/>
      <c r="OTX86" s="17"/>
      <c r="OTY86" s="17"/>
      <c r="OTZ86" s="17"/>
      <c r="OUA86" s="17"/>
      <c r="OUB86" s="17"/>
      <c r="OUC86" s="17"/>
      <c r="OUD86" s="17"/>
      <c r="OUE86" s="17"/>
      <c r="OUF86" s="17"/>
      <c r="OUG86" s="17"/>
      <c r="OUH86" s="17"/>
      <c r="OUI86" s="17"/>
      <c r="OUJ86" s="17"/>
      <c r="OUK86" s="17"/>
      <c r="OUL86" s="17"/>
      <c r="OUM86" s="17"/>
      <c r="OUN86" s="17"/>
      <c r="OUO86" s="17"/>
      <c r="OUP86" s="17"/>
      <c r="OUQ86" s="17"/>
      <c r="OUR86" s="17"/>
      <c r="OUS86" s="17"/>
      <c r="OUT86" s="17"/>
      <c r="OUU86" s="17"/>
      <c r="OUV86" s="17"/>
      <c r="OUW86" s="17"/>
      <c r="OUX86" s="17"/>
      <c r="OUY86" s="17"/>
      <c r="OUZ86" s="17"/>
      <c r="OVA86" s="17"/>
      <c r="OVB86" s="17"/>
      <c r="OVC86" s="17"/>
      <c r="OVD86" s="17"/>
      <c r="OVE86" s="17"/>
      <c r="OVF86" s="17"/>
      <c r="OVG86" s="17"/>
      <c r="OVH86" s="17"/>
      <c r="OVI86" s="17"/>
      <c r="OVJ86" s="17"/>
      <c r="OVK86" s="17"/>
      <c r="OVL86" s="17"/>
      <c r="OVM86" s="17"/>
      <c r="OVN86" s="17"/>
      <c r="OVO86" s="17"/>
      <c r="OVP86" s="17"/>
      <c r="OVQ86" s="17"/>
      <c r="OVR86" s="17"/>
      <c r="OVS86" s="17"/>
      <c r="OVT86" s="17"/>
      <c r="OVU86" s="17"/>
      <c r="OVV86" s="17"/>
      <c r="OVW86" s="17"/>
      <c r="OVX86" s="17"/>
      <c r="OVY86" s="17"/>
      <c r="OVZ86" s="17"/>
      <c r="OWA86" s="17"/>
      <c r="OWB86" s="17"/>
      <c r="OWC86" s="17"/>
      <c r="OWD86" s="17"/>
      <c r="OWE86" s="17"/>
      <c r="OWF86" s="17"/>
      <c r="OWG86" s="17"/>
      <c r="OWH86" s="17"/>
      <c r="OWI86" s="17"/>
      <c r="OWJ86" s="17"/>
      <c r="OWK86" s="17"/>
      <c r="OWL86" s="17"/>
      <c r="OWM86" s="17"/>
      <c r="OWN86" s="17"/>
      <c r="OWO86" s="17"/>
      <c r="OWP86" s="17"/>
      <c r="OWQ86" s="17"/>
      <c r="OWR86" s="17"/>
      <c r="OWS86" s="17"/>
      <c r="OWT86" s="17"/>
      <c r="OWU86" s="17"/>
      <c r="OWV86" s="17"/>
      <c r="OWW86" s="17"/>
      <c r="OWX86" s="17"/>
      <c r="OWY86" s="17"/>
      <c r="OWZ86" s="17"/>
      <c r="OXA86" s="17"/>
      <c r="OXB86" s="17"/>
      <c r="OXC86" s="17"/>
      <c r="OXD86" s="17"/>
      <c r="OXE86" s="17"/>
      <c r="OXF86" s="17"/>
      <c r="OXG86" s="17"/>
      <c r="OXH86" s="17"/>
      <c r="OXI86" s="17"/>
      <c r="OXJ86" s="17"/>
      <c r="OXK86" s="17"/>
      <c r="OXL86" s="17"/>
      <c r="OXM86" s="17"/>
      <c r="OXN86" s="17"/>
      <c r="OXO86" s="17"/>
      <c r="OXP86" s="17"/>
      <c r="OXQ86" s="17"/>
      <c r="OXR86" s="17"/>
      <c r="OXS86" s="17"/>
      <c r="OXT86" s="17"/>
      <c r="OXU86" s="17"/>
      <c r="OXV86" s="17"/>
      <c r="OXW86" s="17"/>
      <c r="OXX86" s="17"/>
      <c r="OXY86" s="17"/>
      <c r="OXZ86" s="17"/>
      <c r="OYA86" s="17"/>
      <c r="OYB86" s="17"/>
      <c r="OYC86" s="17"/>
      <c r="OYD86" s="17"/>
      <c r="OYE86" s="17"/>
      <c r="OYF86" s="17"/>
      <c r="OYG86" s="17"/>
      <c r="OYH86" s="17"/>
      <c r="OYI86" s="17"/>
      <c r="OYJ86" s="17"/>
      <c r="OYK86" s="17"/>
      <c r="OYL86" s="17"/>
      <c r="OYM86" s="17"/>
      <c r="OYN86" s="17"/>
      <c r="OYO86" s="17"/>
      <c r="OYP86" s="17"/>
      <c r="OYQ86" s="17"/>
      <c r="OYR86" s="17"/>
      <c r="OYS86" s="17"/>
      <c r="OYT86" s="17"/>
      <c r="OYU86" s="17"/>
      <c r="OYV86" s="17"/>
      <c r="OYW86" s="17"/>
      <c r="OYX86" s="17"/>
      <c r="OYY86" s="17"/>
      <c r="OYZ86" s="17"/>
      <c r="OZA86" s="17"/>
      <c r="OZB86" s="17"/>
      <c r="OZC86" s="17"/>
      <c r="OZD86" s="17"/>
      <c r="OZE86" s="17"/>
      <c r="OZF86" s="17"/>
      <c r="OZG86" s="17"/>
      <c r="OZH86" s="17"/>
      <c r="OZI86" s="17"/>
      <c r="OZJ86" s="17"/>
      <c r="OZK86" s="17"/>
      <c r="OZL86" s="17"/>
      <c r="OZM86" s="17"/>
      <c r="OZN86" s="17"/>
      <c r="OZO86" s="17"/>
      <c r="OZP86" s="17"/>
      <c r="OZQ86" s="17"/>
      <c r="OZR86" s="17"/>
      <c r="OZS86" s="17"/>
      <c r="OZT86" s="17"/>
      <c r="OZU86" s="17"/>
      <c r="OZV86" s="17"/>
      <c r="OZW86" s="17"/>
      <c r="OZX86" s="17"/>
      <c r="OZY86" s="17"/>
      <c r="OZZ86" s="17"/>
      <c r="PAA86" s="17"/>
      <c r="PAB86" s="17"/>
      <c r="PAC86" s="17"/>
      <c r="PAD86" s="17"/>
      <c r="PAE86" s="17"/>
      <c r="PAF86" s="17"/>
      <c r="PAG86" s="17"/>
      <c r="PAH86" s="17"/>
      <c r="PAI86" s="17"/>
      <c r="PAJ86" s="17"/>
      <c r="PAK86" s="17"/>
      <c r="PAL86" s="17"/>
      <c r="PAM86" s="17"/>
      <c r="PAN86" s="17"/>
      <c r="PAO86" s="17"/>
      <c r="PAP86" s="17"/>
      <c r="PAQ86" s="17"/>
      <c r="PAR86" s="17"/>
      <c r="PAS86" s="17"/>
      <c r="PAT86" s="17"/>
      <c r="PAU86" s="17"/>
      <c r="PAV86" s="17"/>
      <c r="PAW86" s="17"/>
      <c r="PAX86" s="17"/>
      <c r="PAY86" s="17"/>
      <c r="PAZ86" s="17"/>
      <c r="PBA86" s="17"/>
      <c r="PBB86" s="17"/>
      <c r="PBC86" s="17"/>
      <c r="PBD86" s="17"/>
      <c r="PBE86" s="17"/>
      <c r="PBF86" s="17"/>
      <c r="PBG86" s="17"/>
      <c r="PBH86" s="17"/>
      <c r="PBI86" s="17"/>
      <c r="PBJ86" s="17"/>
      <c r="PBK86" s="17"/>
      <c r="PBL86" s="17"/>
      <c r="PBM86" s="17"/>
      <c r="PBN86" s="17"/>
      <c r="PBO86" s="17"/>
      <c r="PBP86" s="17"/>
      <c r="PBQ86" s="17"/>
      <c r="PBR86" s="17"/>
      <c r="PBS86" s="17"/>
      <c r="PBT86" s="17"/>
      <c r="PBU86" s="17"/>
      <c r="PBV86" s="17"/>
      <c r="PBW86" s="17"/>
      <c r="PBX86" s="17"/>
      <c r="PBY86" s="17"/>
      <c r="PBZ86" s="17"/>
      <c r="PCA86" s="17"/>
      <c r="PCB86" s="17"/>
      <c r="PCC86" s="17"/>
      <c r="PCD86" s="17"/>
      <c r="PCE86" s="17"/>
      <c r="PCF86" s="17"/>
      <c r="PCG86" s="17"/>
      <c r="PCH86" s="17"/>
      <c r="PCI86" s="17"/>
      <c r="PCJ86" s="17"/>
      <c r="PCK86" s="17"/>
      <c r="PCL86" s="17"/>
      <c r="PCM86" s="17"/>
      <c r="PCN86" s="17"/>
      <c r="PCO86" s="17"/>
      <c r="PCP86" s="17"/>
      <c r="PCQ86" s="17"/>
      <c r="PCR86" s="17"/>
      <c r="PCS86" s="17"/>
      <c r="PCT86" s="17"/>
      <c r="PCU86" s="17"/>
      <c r="PCV86" s="17"/>
      <c r="PCW86" s="17"/>
      <c r="PCX86" s="17"/>
      <c r="PCY86" s="17"/>
      <c r="PCZ86" s="17"/>
      <c r="PDA86" s="17"/>
      <c r="PDB86" s="17"/>
      <c r="PDC86" s="17"/>
      <c r="PDD86" s="17"/>
      <c r="PDE86" s="17"/>
      <c r="PDF86" s="17"/>
      <c r="PDG86" s="17"/>
      <c r="PDH86" s="17"/>
      <c r="PDI86" s="17"/>
      <c r="PDJ86" s="17"/>
      <c r="PDK86" s="17"/>
      <c r="PDL86" s="17"/>
      <c r="PDM86" s="17"/>
      <c r="PDN86" s="17"/>
      <c r="PDO86" s="17"/>
      <c r="PDP86" s="17"/>
      <c r="PDQ86" s="17"/>
      <c r="PDR86" s="17"/>
      <c r="PDS86" s="17"/>
      <c r="PDT86" s="17"/>
      <c r="PDU86" s="17"/>
      <c r="PDV86" s="17"/>
      <c r="PDW86" s="17"/>
      <c r="PDX86" s="17"/>
      <c r="PDY86" s="17"/>
      <c r="PDZ86" s="17"/>
      <c r="PEA86" s="17"/>
      <c r="PEB86" s="17"/>
      <c r="PEC86" s="17"/>
      <c r="PED86" s="17"/>
      <c r="PEE86" s="17"/>
      <c r="PEF86" s="17"/>
      <c r="PEG86" s="17"/>
      <c r="PEH86" s="17"/>
      <c r="PEI86" s="17"/>
      <c r="PEJ86" s="17"/>
      <c r="PEK86" s="17"/>
      <c r="PEL86" s="17"/>
      <c r="PEM86" s="17"/>
      <c r="PEN86" s="17"/>
      <c r="PEO86" s="17"/>
      <c r="PEP86" s="17"/>
      <c r="PEQ86" s="17"/>
      <c r="PER86" s="17"/>
      <c r="PES86" s="17"/>
      <c r="PET86" s="17"/>
      <c r="PEU86" s="17"/>
      <c r="PEV86" s="17"/>
      <c r="PEW86" s="17"/>
      <c r="PEX86" s="17"/>
      <c r="PEY86" s="17"/>
      <c r="PEZ86" s="17"/>
      <c r="PFA86" s="17"/>
      <c r="PFB86" s="17"/>
      <c r="PFC86" s="17"/>
      <c r="PFD86" s="17"/>
      <c r="PFE86" s="17"/>
      <c r="PFF86" s="17"/>
      <c r="PFG86" s="17"/>
      <c r="PFH86" s="17"/>
      <c r="PFI86" s="17"/>
      <c r="PFJ86" s="17"/>
      <c r="PFK86" s="17"/>
      <c r="PFL86" s="17"/>
      <c r="PFM86" s="17"/>
      <c r="PFN86" s="17"/>
      <c r="PFO86" s="17"/>
      <c r="PFP86" s="17"/>
      <c r="PFQ86" s="17"/>
      <c r="PFR86" s="17"/>
      <c r="PFS86" s="17"/>
      <c r="PFT86" s="17"/>
      <c r="PFU86" s="17"/>
      <c r="PFV86" s="17"/>
      <c r="PFW86" s="17"/>
      <c r="PFX86" s="17"/>
      <c r="PFY86" s="17"/>
      <c r="PFZ86" s="17"/>
      <c r="PGA86" s="17"/>
      <c r="PGB86" s="17"/>
      <c r="PGC86" s="17"/>
      <c r="PGD86" s="17"/>
      <c r="PGE86" s="17"/>
      <c r="PGF86" s="17"/>
      <c r="PGG86" s="17"/>
      <c r="PGH86" s="17"/>
      <c r="PGI86" s="17"/>
      <c r="PGJ86" s="17"/>
      <c r="PGK86" s="17"/>
      <c r="PGL86" s="17"/>
      <c r="PGM86" s="17"/>
      <c r="PGN86" s="17"/>
      <c r="PGO86" s="17"/>
      <c r="PGP86" s="17"/>
      <c r="PGQ86" s="17"/>
      <c r="PGR86" s="17"/>
      <c r="PGS86" s="17"/>
      <c r="PGT86" s="17"/>
      <c r="PGU86" s="17"/>
      <c r="PGV86" s="17"/>
      <c r="PGW86" s="17"/>
      <c r="PGX86" s="17"/>
      <c r="PGY86" s="17"/>
      <c r="PGZ86" s="17"/>
      <c r="PHA86" s="17"/>
      <c r="PHB86" s="17"/>
      <c r="PHC86" s="17"/>
      <c r="PHD86" s="17"/>
      <c r="PHE86" s="17"/>
      <c r="PHF86" s="17"/>
      <c r="PHG86" s="17"/>
      <c r="PHH86" s="17"/>
      <c r="PHI86" s="17"/>
      <c r="PHJ86" s="17"/>
      <c r="PHK86" s="17"/>
      <c r="PHL86" s="17"/>
      <c r="PHM86" s="17"/>
      <c r="PHN86" s="17"/>
      <c r="PHO86" s="17"/>
      <c r="PHP86" s="17"/>
      <c r="PHQ86" s="17"/>
      <c r="PHR86" s="17"/>
      <c r="PHS86" s="17"/>
      <c r="PHT86" s="17"/>
      <c r="PHU86" s="17"/>
      <c r="PHV86" s="17"/>
      <c r="PHW86" s="17"/>
      <c r="PHX86" s="17"/>
      <c r="PHY86" s="17"/>
      <c r="PHZ86" s="17"/>
      <c r="PIA86" s="17"/>
      <c r="PIB86" s="17"/>
      <c r="PIC86" s="17"/>
      <c r="PID86" s="17"/>
      <c r="PIE86" s="17"/>
      <c r="PIF86" s="17"/>
      <c r="PIG86" s="17"/>
      <c r="PIH86" s="17"/>
      <c r="PII86" s="17"/>
      <c r="PIJ86" s="17"/>
      <c r="PIK86" s="17"/>
      <c r="PIL86" s="17"/>
      <c r="PIM86" s="17"/>
      <c r="PIN86" s="17"/>
      <c r="PIO86" s="17"/>
      <c r="PIP86" s="17"/>
      <c r="PIQ86" s="17"/>
      <c r="PIR86" s="17"/>
      <c r="PIS86" s="17"/>
      <c r="PIT86" s="17"/>
      <c r="PIU86" s="17"/>
      <c r="PIV86" s="17"/>
      <c r="PIW86" s="17"/>
      <c r="PIX86" s="17"/>
      <c r="PIY86" s="17"/>
      <c r="PIZ86" s="17"/>
      <c r="PJA86" s="17"/>
      <c r="PJB86" s="17"/>
      <c r="PJC86" s="17"/>
      <c r="PJD86" s="17"/>
      <c r="PJE86" s="17"/>
      <c r="PJF86" s="17"/>
      <c r="PJG86" s="17"/>
      <c r="PJH86" s="17"/>
      <c r="PJI86" s="17"/>
      <c r="PJJ86" s="17"/>
      <c r="PJK86" s="17"/>
      <c r="PJL86" s="17"/>
      <c r="PJM86" s="17"/>
      <c r="PJN86" s="17"/>
      <c r="PJO86" s="17"/>
      <c r="PJP86" s="17"/>
      <c r="PJQ86" s="17"/>
      <c r="PJR86" s="17"/>
      <c r="PJS86" s="17"/>
      <c r="PJT86" s="17"/>
      <c r="PJU86" s="17"/>
      <c r="PJV86" s="17"/>
      <c r="PJW86" s="17"/>
      <c r="PJX86" s="17"/>
      <c r="PJY86" s="17"/>
      <c r="PJZ86" s="17"/>
      <c r="PKA86" s="17"/>
      <c r="PKB86" s="17"/>
      <c r="PKC86" s="17"/>
      <c r="PKD86" s="17"/>
      <c r="PKE86" s="17"/>
      <c r="PKF86" s="17"/>
      <c r="PKG86" s="17"/>
      <c r="PKH86" s="17"/>
      <c r="PKI86" s="17"/>
      <c r="PKJ86" s="17"/>
      <c r="PKK86" s="17"/>
      <c r="PKL86" s="17"/>
      <c r="PKM86" s="17"/>
      <c r="PKN86" s="17"/>
      <c r="PKO86" s="17"/>
      <c r="PKP86" s="17"/>
      <c r="PKQ86" s="17"/>
      <c r="PKR86" s="17"/>
      <c r="PKS86" s="17"/>
      <c r="PKT86" s="17"/>
      <c r="PKU86" s="17"/>
      <c r="PKV86" s="17"/>
      <c r="PKW86" s="17"/>
      <c r="PKX86" s="17"/>
      <c r="PKY86" s="17"/>
      <c r="PKZ86" s="17"/>
      <c r="PLA86" s="17"/>
      <c r="PLB86" s="17"/>
      <c r="PLC86" s="17"/>
      <c r="PLD86" s="17"/>
      <c r="PLE86" s="17"/>
      <c r="PLF86" s="17"/>
      <c r="PLG86" s="17"/>
      <c r="PLH86" s="17"/>
      <c r="PLI86" s="17"/>
      <c r="PLJ86" s="17"/>
      <c r="PLK86" s="17"/>
      <c r="PLL86" s="17"/>
      <c r="PLM86" s="17"/>
      <c r="PLN86" s="17"/>
      <c r="PLO86" s="17"/>
      <c r="PLP86" s="17"/>
      <c r="PLQ86" s="17"/>
      <c r="PLR86" s="17"/>
      <c r="PLS86" s="17"/>
      <c r="PLT86" s="17"/>
      <c r="PLU86" s="17"/>
      <c r="PLV86" s="17"/>
      <c r="PLW86" s="17"/>
      <c r="PLX86" s="17"/>
      <c r="PLY86" s="17"/>
      <c r="PLZ86" s="17"/>
      <c r="PMA86" s="17"/>
      <c r="PMB86" s="17"/>
      <c r="PMC86" s="17"/>
      <c r="PMD86" s="17"/>
      <c r="PME86" s="17"/>
      <c r="PMF86" s="17"/>
      <c r="PMG86" s="17"/>
      <c r="PMH86" s="17"/>
      <c r="PMI86" s="17"/>
      <c r="PMJ86" s="17"/>
      <c r="PMK86" s="17"/>
      <c r="PML86" s="17"/>
      <c r="PMM86" s="17"/>
      <c r="PMN86" s="17"/>
      <c r="PMO86" s="17"/>
      <c r="PMP86" s="17"/>
      <c r="PMQ86" s="17"/>
      <c r="PMR86" s="17"/>
      <c r="PMS86" s="17"/>
      <c r="PMT86" s="17"/>
      <c r="PMU86" s="17"/>
      <c r="PMV86" s="17"/>
      <c r="PMW86" s="17"/>
      <c r="PMX86" s="17"/>
      <c r="PMY86" s="17"/>
      <c r="PMZ86" s="17"/>
      <c r="PNA86" s="17"/>
      <c r="PNB86" s="17"/>
      <c r="PNC86" s="17"/>
      <c r="PND86" s="17"/>
      <c r="PNE86" s="17"/>
      <c r="PNF86" s="17"/>
      <c r="PNG86" s="17"/>
      <c r="PNH86" s="17"/>
      <c r="PNI86" s="17"/>
      <c r="PNJ86" s="17"/>
      <c r="PNK86" s="17"/>
      <c r="PNL86" s="17"/>
      <c r="PNM86" s="17"/>
      <c r="PNN86" s="17"/>
      <c r="PNO86" s="17"/>
      <c r="PNP86" s="17"/>
      <c r="PNQ86" s="17"/>
      <c r="PNR86" s="17"/>
      <c r="PNS86" s="17"/>
      <c r="PNT86" s="17"/>
      <c r="PNU86" s="17"/>
      <c r="PNV86" s="17"/>
      <c r="PNW86" s="17"/>
      <c r="PNX86" s="17"/>
      <c r="PNY86" s="17"/>
      <c r="PNZ86" s="17"/>
      <c r="POA86" s="17"/>
      <c r="POB86" s="17"/>
      <c r="POC86" s="17"/>
      <c r="POD86" s="17"/>
      <c r="POE86" s="17"/>
      <c r="POF86" s="17"/>
      <c r="POG86" s="17"/>
      <c r="POH86" s="17"/>
      <c r="POI86" s="17"/>
      <c r="POJ86" s="17"/>
      <c r="POK86" s="17"/>
      <c r="POL86" s="17"/>
      <c r="POM86" s="17"/>
      <c r="PON86" s="17"/>
      <c r="POO86" s="17"/>
      <c r="POP86" s="17"/>
      <c r="POQ86" s="17"/>
      <c r="POR86" s="17"/>
      <c r="POS86" s="17"/>
      <c r="POT86" s="17"/>
      <c r="POU86" s="17"/>
      <c r="POV86" s="17"/>
      <c r="POW86" s="17"/>
      <c r="POX86" s="17"/>
      <c r="POY86" s="17"/>
      <c r="POZ86" s="17"/>
      <c r="PPA86" s="17"/>
      <c r="PPB86" s="17"/>
      <c r="PPC86" s="17"/>
      <c r="PPD86" s="17"/>
      <c r="PPE86" s="17"/>
      <c r="PPF86" s="17"/>
      <c r="PPG86" s="17"/>
      <c r="PPH86" s="17"/>
      <c r="PPI86" s="17"/>
      <c r="PPJ86" s="17"/>
      <c r="PPK86" s="17"/>
      <c r="PPL86" s="17"/>
      <c r="PPM86" s="17"/>
      <c r="PPN86" s="17"/>
      <c r="PPO86" s="17"/>
      <c r="PPP86" s="17"/>
      <c r="PPQ86" s="17"/>
      <c r="PPR86" s="17"/>
      <c r="PPS86" s="17"/>
      <c r="PPT86" s="17"/>
      <c r="PPU86" s="17"/>
      <c r="PPV86" s="17"/>
      <c r="PPW86" s="17"/>
      <c r="PPX86" s="17"/>
      <c r="PPY86" s="17"/>
      <c r="PPZ86" s="17"/>
      <c r="PQA86" s="17"/>
      <c r="PQB86" s="17"/>
      <c r="PQC86" s="17"/>
      <c r="PQD86" s="17"/>
      <c r="PQE86" s="17"/>
      <c r="PQF86" s="17"/>
      <c r="PQG86" s="17"/>
      <c r="PQH86" s="17"/>
      <c r="PQI86" s="17"/>
      <c r="PQJ86" s="17"/>
      <c r="PQK86" s="17"/>
      <c r="PQL86" s="17"/>
      <c r="PQM86" s="17"/>
      <c r="PQN86" s="17"/>
      <c r="PQO86" s="17"/>
      <c r="PQP86" s="17"/>
      <c r="PQQ86" s="17"/>
      <c r="PQR86" s="17"/>
      <c r="PQS86" s="17"/>
      <c r="PQT86" s="17"/>
      <c r="PQU86" s="17"/>
      <c r="PQV86" s="17"/>
      <c r="PQW86" s="17"/>
      <c r="PQX86" s="17"/>
      <c r="PQY86" s="17"/>
      <c r="PQZ86" s="17"/>
      <c r="PRA86" s="17"/>
      <c r="PRB86" s="17"/>
      <c r="PRC86" s="17"/>
      <c r="PRD86" s="17"/>
      <c r="PRE86" s="17"/>
      <c r="PRF86" s="17"/>
      <c r="PRG86" s="17"/>
      <c r="PRH86" s="17"/>
      <c r="PRI86" s="17"/>
      <c r="PRJ86" s="17"/>
      <c r="PRK86" s="17"/>
      <c r="PRL86" s="17"/>
      <c r="PRM86" s="17"/>
      <c r="PRN86" s="17"/>
      <c r="PRO86" s="17"/>
      <c r="PRP86" s="17"/>
      <c r="PRQ86" s="17"/>
      <c r="PRR86" s="17"/>
      <c r="PRS86" s="17"/>
      <c r="PRT86" s="17"/>
      <c r="PRU86" s="17"/>
      <c r="PRV86" s="17"/>
      <c r="PRW86" s="17"/>
      <c r="PRX86" s="17"/>
      <c r="PRY86" s="17"/>
      <c r="PRZ86" s="17"/>
      <c r="PSA86" s="17"/>
      <c r="PSB86" s="17"/>
      <c r="PSC86" s="17"/>
      <c r="PSD86" s="17"/>
      <c r="PSE86" s="17"/>
      <c r="PSF86" s="17"/>
      <c r="PSG86" s="17"/>
      <c r="PSH86" s="17"/>
      <c r="PSI86" s="17"/>
      <c r="PSJ86" s="17"/>
      <c r="PSK86" s="17"/>
      <c r="PSL86" s="17"/>
      <c r="PSM86" s="17"/>
      <c r="PSN86" s="17"/>
      <c r="PSO86" s="17"/>
      <c r="PSP86" s="17"/>
      <c r="PSQ86" s="17"/>
      <c r="PSR86" s="17"/>
      <c r="PSS86" s="17"/>
      <c r="PST86" s="17"/>
      <c r="PSU86" s="17"/>
      <c r="PSV86" s="17"/>
      <c r="PSW86" s="17"/>
      <c r="PSX86" s="17"/>
      <c r="PSY86" s="17"/>
      <c r="PSZ86" s="17"/>
      <c r="PTA86" s="17"/>
      <c r="PTB86" s="17"/>
      <c r="PTC86" s="17"/>
      <c r="PTD86" s="17"/>
      <c r="PTE86" s="17"/>
      <c r="PTF86" s="17"/>
      <c r="PTG86" s="17"/>
      <c r="PTH86" s="17"/>
      <c r="PTI86" s="17"/>
      <c r="PTJ86" s="17"/>
      <c r="PTK86" s="17"/>
      <c r="PTL86" s="17"/>
      <c r="PTM86" s="17"/>
      <c r="PTN86" s="17"/>
      <c r="PTO86" s="17"/>
      <c r="PTP86" s="17"/>
      <c r="PTQ86" s="17"/>
      <c r="PTR86" s="17"/>
      <c r="PTS86" s="17"/>
      <c r="PTT86" s="17"/>
      <c r="PTU86" s="17"/>
      <c r="PTV86" s="17"/>
      <c r="PTW86" s="17"/>
      <c r="PTX86" s="17"/>
      <c r="PTY86" s="17"/>
      <c r="PTZ86" s="17"/>
      <c r="PUA86" s="17"/>
      <c r="PUB86" s="17"/>
      <c r="PUC86" s="17"/>
      <c r="PUD86" s="17"/>
      <c r="PUE86" s="17"/>
      <c r="PUF86" s="17"/>
      <c r="PUG86" s="17"/>
      <c r="PUH86" s="17"/>
      <c r="PUI86" s="17"/>
      <c r="PUJ86" s="17"/>
      <c r="PUK86" s="17"/>
      <c r="PUL86" s="17"/>
      <c r="PUM86" s="17"/>
      <c r="PUN86" s="17"/>
      <c r="PUO86" s="17"/>
      <c r="PUP86" s="17"/>
      <c r="PUQ86" s="17"/>
      <c r="PUR86" s="17"/>
      <c r="PUS86" s="17"/>
      <c r="PUT86" s="17"/>
      <c r="PUU86" s="17"/>
      <c r="PUV86" s="17"/>
      <c r="PUW86" s="17"/>
      <c r="PUX86" s="17"/>
      <c r="PUY86" s="17"/>
      <c r="PUZ86" s="17"/>
      <c r="PVA86" s="17"/>
      <c r="PVB86" s="17"/>
      <c r="PVC86" s="17"/>
      <c r="PVD86" s="17"/>
      <c r="PVE86" s="17"/>
      <c r="PVF86" s="17"/>
      <c r="PVG86" s="17"/>
      <c r="PVH86" s="17"/>
      <c r="PVI86" s="17"/>
      <c r="PVJ86" s="17"/>
      <c r="PVK86" s="17"/>
      <c r="PVL86" s="17"/>
      <c r="PVM86" s="17"/>
      <c r="PVN86" s="17"/>
      <c r="PVO86" s="17"/>
      <c r="PVP86" s="17"/>
      <c r="PVQ86" s="17"/>
      <c r="PVR86" s="17"/>
      <c r="PVS86" s="17"/>
      <c r="PVT86" s="17"/>
      <c r="PVU86" s="17"/>
      <c r="PVV86" s="17"/>
      <c r="PVW86" s="17"/>
      <c r="PVX86" s="17"/>
      <c r="PVY86" s="17"/>
      <c r="PVZ86" s="17"/>
      <c r="PWA86" s="17"/>
      <c r="PWB86" s="17"/>
      <c r="PWC86" s="17"/>
      <c r="PWD86" s="17"/>
      <c r="PWE86" s="17"/>
      <c r="PWF86" s="17"/>
      <c r="PWG86" s="17"/>
      <c r="PWH86" s="17"/>
      <c r="PWI86" s="17"/>
      <c r="PWJ86" s="17"/>
      <c r="PWK86" s="17"/>
      <c r="PWL86" s="17"/>
      <c r="PWM86" s="17"/>
      <c r="PWN86" s="17"/>
      <c r="PWO86" s="17"/>
      <c r="PWP86" s="17"/>
      <c r="PWQ86" s="17"/>
      <c r="PWR86" s="17"/>
      <c r="PWS86" s="17"/>
      <c r="PWT86" s="17"/>
      <c r="PWU86" s="17"/>
      <c r="PWV86" s="17"/>
      <c r="PWW86" s="17"/>
      <c r="PWX86" s="17"/>
      <c r="PWY86" s="17"/>
      <c r="PWZ86" s="17"/>
      <c r="PXA86" s="17"/>
      <c r="PXB86" s="17"/>
      <c r="PXC86" s="17"/>
      <c r="PXD86" s="17"/>
      <c r="PXE86" s="17"/>
      <c r="PXF86" s="17"/>
      <c r="PXG86" s="17"/>
      <c r="PXH86" s="17"/>
      <c r="PXI86" s="17"/>
      <c r="PXJ86" s="17"/>
      <c r="PXK86" s="17"/>
      <c r="PXL86" s="17"/>
      <c r="PXM86" s="17"/>
      <c r="PXN86" s="17"/>
      <c r="PXO86" s="17"/>
      <c r="PXP86" s="17"/>
      <c r="PXQ86" s="17"/>
      <c r="PXR86" s="17"/>
      <c r="PXS86" s="17"/>
      <c r="PXT86" s="17"/>
      <c r="PXU86" s="17"/>
      <c r="PXV86" s="17"/>
      <c r="PXW86" s="17"/>
      <c r="PXX86" s="17"/>
      <c r="PXY86" s="17"/>
      <c r="PXZ86" s="17"/>
      <c r="PYA86" s="17"/>
      <c r="PYB86" s="17"/>
      <c r="PYC86" s="17"/>
      <c r="PYD86" s="17"/>
      <c r="PYE86" s="17"/>
      <c r="PYF86" s="17"/>
      <c r="PYG86" s="17"/>
      <c r="PYH86" s="17"/>
      <c r="PYI86" s="17"/>
      <c r="PYJ86" s="17"/>
      <c r="PYK86" s="17"/>
      <c r="PYL86" s="17"/>
      <c r="PYM86" s="17"/>
      <c r="PYN86" s="17"/>
      <c r="PYO86" s="17"/>
      <c r="PYP86" s="17"/>
      <c r="PYQ86" s="17"/>
      <c r="PYR86" s="17"/>
      <c r="PYS86" s="17"/>
      <c r="PYT86" s="17"/>
      <c r="PYU86" s="17"/>
      <c r="PYV86" s="17"/>
      <c r="PYW86" s="17"/>
      <c r="PYX86" s="17"/>
      <c r="PYY86" s="17"/>
      <c r="PYZ86" s="17"/>
      <c r="PZA86" s="17"/>
      <c r="PZB86" s="17"/>
      <c r="PZC86" s="17"/>
      <c r="PZD86" s="17"/>
      <c r="PZE86" s="17"/>
      <c r="PZF86" s="17"/>
      <c r="PZG86" s="17"/>
      <c r="PZH86" s="17"/>
      <c r="PZI86" s="17"/>
      <c r="PZJ86" s="17"/>
      <c r="PZK86" s="17"/>
      <c r="PZL86" s="17"/>
      <c r="PZM86" s="17"/>
      <c r="PZN86" s="17"/>
      <c r="PZO86" s="17"/>
      <c r="PZP86" s="17"/>
      <c r="PZQ86" s="17"/>
      <c r="PZR86" s="17"/>
      <c r="PZS86" s="17"/>
      <c r="PZT86" s="17"/>
      <c r="PZU86" s="17"/>
      <c r="PZV86" s="17"/>
      <c r="PZW86" s="17"/>
      <c r="PZX86" s="17"/>
      <c r="PZY86" s="17"/>
      <c r="PZZ86" s="17"/>
      <c r="QAA86" s="17"/>
      <c r="QAB86" s="17"/>
      <c r="QAC86" s="17"/>
      <c r="QAD86" s="17"/>
      <c r="QAE86" s="17"/>
      <c r="QAF86" s="17"/>
      <c r="QAG86" s="17"/>
      <c r="QAH86" s="17"/>
      <c r="QAI86" s="17"/>
      <c r="QAJ86" s="17"/>
      <c r="QAK86" s="17"/>
      <c r="QAL86" s="17"/>
      <c r="QAM86" s="17"/>
      <c r="QAN86" s="17"/>
      <c r="QAO86" s="17"/>
      <c r="QAP86" s="17"/>
      <c r="QAQ86" s="17"/>
      <c r="QAR86" s="17"/>
      <c r="QAS86" s="17"/>
      <c r="QAT86" s="17"/>
      <c r="QAU86" s="17"/>
      <c r="QAV86" s="17"/>
      <c r="QAW86" s="17"/>
      <c r="QAX86" s="17"/>
      <c r="QAY86" s="17"/>
      <c r="QAZ86" s="17"/>
      <c r="QBA86" s="17"/>
      <c r="QBB86" s="17"/>
      <c r="QBC86" s="17"/>
      <c r="QBD86" s="17"/>
      <c r="QBE86" s="17"/>
      <c r="QBF86" s="17"/>
      <c r="QBG86" s="17"/>
      <c r="QBH86" s="17"/>
      <c r="QBI86" s="17"/>
      <c r="QBJ86" s="17"/>
      <c r="QBK86" s="17"/>
      <c r="QBL86" s="17"/>
      <c r="QBM86" s="17"/>
      <c r="QBN86" s="17"/>
      <c r="QBO86" s="17"/>
      <c r="QBP86" s="17"/>
      <c r="QBQ86" s="17"/>
      <c r="QBR86" s="17"/>
      <c r="QBS86" s="17"/>
      <c r="QBT86" s="17"/>
      <c r="QBU86" s="17"/>
      <c r="QBV86" s="17"/>
      <c r="QBW86" s="17"/>
      <c r="QBX86" s="17"/>
      <c r="QBY86" s="17"/>
      <c r="QBZ86" s="17"/>
      <c r="QCA86" s="17"/>
      <c r="QCB86" s="17"/>
      <c r="QCC86" s="17"/>
      <c r="QCD86" s="17"/>
      <c r="QCE86" s="17"/>
      <c r="QCF86" s="17"/>
      <c r="QCG86" s="17"/>
      <c r="QCH86" s="17"/>
      <c r="QCI86" s="17"/>
      <c r="QCJ86" s="17"/>
      <c r="QCK86" s="17"/>
      <c r="QCL86" s="17"/>
      <c r="QCM86" s="17"/>
      <c r="QCN86" s="17"/>
      <c r="QCO86" s="17"/>
      <c r="QCP86" s="17"/>
      <c r="QCQ86" s="17"/>
      <c r="QCR86" s="17"/>
      <c r="QCS86" s="17"/>
      <c r="QCT86" s="17"/>
      <c r="QCU86" s="17"/>
      <c r="QCV86" s="17"/>
      <c r="QCW86" s="17"/>
      <c r="QCX86" s="17"/>
      <c r="QCY86" s="17"/>
      <c r="QCZ86" s="17"/>
      <c r="QDA86" s="17"/>
      <c r="QDB86" s="17"/>
      <c r="QDC86" s="17"/>
      <c r="QDD86" s="17"/>
      <c r="QDE86" s="17"/>
      <c r="QDF86" s="17"/>
      <c r="QDG86" s="17"/>
      <c r="QDH86" s="17"/>
      <c r="QDI86" s="17"/>
      <c r="QDJ86" s="17"/>
      <c r="QDK86" s="17"/>
      <c r="QDL86" s="17"/>
      <c r="QDM86" s="17"/>
      <c r="QDN86" s="17"/>
      <c r="QDO86" s="17"/>
      <c r="QDP86" s="17"/>
      <c r="QDQ86" s="17"/>
      <c r="QDR86" s="17"/>
      <c r="QDS86" s="17"/>
      <c r="QDT86" s="17"/>
      <c r="QDU86" s="17"/>
      <c r="QDV86" s="17"/>
      <c r="QDW86" s="17"/>
      <c r="QDX86" s="17"/>
      <c r="QDY86" s="17"/>
      <c r="QDZ86" s="17"/>
      <c r="QEA86" s="17"/>
      <c r="QEB86" s="17"/>
      <c r="QEC86" s="17"/>
      <c r="QED86" s="17"/>
      <c r="QEE86" s="17"/>
      <c r="QEF86" s="17"/>
      <c r="QEG86" s="17"/>
      <c r="QEH86" s="17"/>
      <c r="QEI86" s="17"/>
      <c r="QEJ86" s="17"/>
      <c r="QEK86" s="17"/>
      <c r="QEL86" s="17"/>
      <c r="QEM86" s="17"/>
      <c r="QEN86" s="17"/>
      <c r="QEO86" s="17"/>
      <c r="QEP86" s="17"/>
      <c r="QEQ86" s="17"/>
      <c r="QER86" s="17"/>
      <c r="QES86" s="17"/>
      <c r="QET86" s="17"/>
      <c r="QEU86" s="17"/>
      <c r="QEV86" s="17"/>
      <c r="QEW86" s="17"/>
      <c r="QEX86" s="17"/>
      <c r="QEY86" s="17"/>
      <c r="QEZ86" s="17"/>
      <c r="QFA86" s="17"/>
      <c r="QFB86" s="17"/>
      <c r="QFC86" s="17"/>
      <c r="QFD86" s="17"/>
      <c r="QFE86" s="17"/>
      <c r="QFF86" s="17"/>
      <c r="QFG86" s="17"/>
      <c r="QFH86" s="17"/>
      <c r="QFI86" s="17"/>
      <c r="QFJ86" s="17"/>
      <c r="QFK86" s="17"/>
      <c r="QFL86" s="17"/>
      <c r="QFM86" s="17"/>
      <c r="QFN86" s="17"/>
      <c r="QFO86" s="17"/>
      <c r="QFP86" s="17"/>
      <c r="QFQ86" s="17"/>
      <c r="QFR86" s="17"/>
      <c r="QFS86" s="17"/>
      <c r="QFT86" s="17"/>
      <c r="QFU86" s="17"/>
      <c r="QFV86" s="17"/>
      <c r="QFW86" s="17"/>
      <c r="QFX86" s="17"/>
      <c r="QFY86" s="17"/>
      <c r="QFZ86" s="17"/>
      <c r="QGA86" s="17"/>
      <c r="QGB86" s="17"/>
      <c r="QGC86" s="17"/>
      <c r="QGD86" s="17"/>
      <c r="QGE86" s="17"/>
      <c r="QGF86" s="17"/>
      <c r="QGG86" s="17"/>
      <c r="QGH86" s="17"/>
      <c r="QGI86" s="17"/>
      <c r="QGJ86" s="17"/>
      <c r="QGK86" s="17"/>
      <c r="QGL86" s="17"/>
      <c r="QGM86" s="17"/>
      <c r="QGN86" s="17"/>
      <c r="QGO86" s="17"/>
      <c r="QGP86" s="17"/>
      <c r="QGQ86" s="17"/>
      <c r="QGR86" s="17"/>
      <c r="QGS86" s="17"/>
      <c r="QGT86" s="17"/>
      <c r="QGU86" s="17"/>
      <c r="QGV86" s="17"/>
      <c r="QGW86" s="17"/>
      <c r="QGX86" s="17"/>
      <c r="QGY86" s="17"/>
      <c r="QGZ86" s="17"/>
      <c r="QHA86" s="17"/>
      <c r="QHB86" s="17"/>
      <c r="QHC86" s="17"/>
      <c r="QHD86" s="17"/>
      <c r="QHE86" s="17"/>
      <c r="QHF86" s="17"/>
      <c r="QHG86" s="17"/>
      <c r="QHH86" s="17"/>
      <c r="QHI86" s="17"/>
      <c r="QHJ86" s="17"/>
      <c r="QHK86" s="17"/>
      <c r="QHL86" s="17"/>
      <c r="QHM86" s="17"/>
      <c r="QHN86" s="17"/>
      <c r="QHO86" s="17"/>
      <c r="QHP86" s="17"/>
      <c r="QHQ86" s="17"/>
      <c r="QHR86" s="17"/>
      <c r="QHS86" s="17"/>
      <c r="QHT86" s="17"/>
      <c r="QHU86" s="17"/>
      <c r="QHV86" s="17"/>
      <c r="QHW86" s="17"/>
      <c r="QHX86" s="17"/>
      <c r="QHY86" s="17"/>
      <c r="QHZ86" s="17"/>
      <c r="QIA86" s="17"/>
      <c r="QIB86" s="17"/>
      <c r="QIC86" s="17"/>
      <c r="QID86" s="17"/>
      <c r="QIE86" s="17"/>
      <c r="QIF86" s="17"/>
      <c r="QIG86" s="17"/>
      <c r="QIH86" s="17"/>
      <c r="QII86" s="17"/>
      <c r="QIJ86" s="17"/>
      <c r="QIK86" s="17"/>
      <c r="QIL86" s="17"/>
      <c r="QIM86" s="17"/>
      <c r="QIN86" s="17"/>
      <c r="QIO86" s="17"/>
      <c r="QIP86" s="17"/>
      <c r="QIQ86" s="17"/>
      <c r="QIR86" s="17"/>
      <c r="QIS86" s="17"/>
      <c r="QIT86" s="17"/>
      <c r="QIU86" s="17"/>
      <c r="QIV86" s="17"/>
      <c r="QIW86" s="17"/>
      <c r="QIX86" s="17"/>
      <c r="QIY86" s="17"/>
      <c r="QIZ86" s="17"/>
      <c r="QJA86" s="17"/>
      <c r="QJB86" s="17"/>
      <c r="QJC86" s="17"/>
      <c r="QJD86" s="17"/>
      <c r="QJE86" s="17"/>
      <c r="QJF86" s="17"/>
      <c r="QJG86" s="17"/>
      <c r="QJH86" s="17"/>
      <c r="QJI86" s="17"/>
      <c r="QJJ86" s="17"/>
      <c r="QJK86" s="17"/>
      <c r="QJL86" s="17"/>
      <c r="QJM86" s="17"/>
      <c r="QJN86" s="17"/>
      <c r="QJO86" s="17"/>
      <c r="QJP86" s="17"/>
      <c r="QJQ86" s="17"/>
      <c r="QJR86" s="17"/>
      <c r="QJS86" s="17"/>
      <c r="QJT86" s="17"/>
      <c r="QJU86" s="17"/>
      <c r="QJV86" s="17"/>
      <c r="QJW86" s="17"/>
      <c r="QJX86" s="17"/>
      <c r="QJY86" s="17"/>
      <c r="QJZ86" s="17"/>
      <c r="QKA86" s="17"/>
      <c r="QKB86" s="17"/>
      <c r="QKC86" s="17"/>
      <c r="QKD86" s="17"/>
      <c r="QKE86" s="17"/>
      <c r="QKF86" s="17"/>
      <c r="QKG86" s="17"/>
      <c r="QKH86" s="17"/>
      <c r="QKI86" s="17"/>
      <c r="QKJ86" s="17"/>
      <c r="QKK86" s="17"/>
      <c r="QKL86" s="17"/>
      <c r="QKM86" s="17"/>
      <c r="QKN86" s="17"/>
      <c r="QKO86" s="17"/>
      <c r="QKP86" s="17"/>
      <c r="QKQ86" s="17"/>
      <c r="QKR86" s="17"/>
      <c r="QKS86" s="17"/>
      <c r="QKT86" s="17"/>
      <c r="QKU86" s="17"/>
      <c r="QKV86" s="17"/>
      <c r="QKW86" s="17"/>
      <c r="QKX86" s="17"/>
      <c r="QKY86" s="17"/>
      <c r="QKZ86" s="17"/>
      <c r="QLA86" s="17"/>
      <c r="QLB86" s="17"/>
      <c r="QLC86" s="17"/>
      <c r="QLD86" s="17"/>
      <c r="QLE86" s="17"/>
      <c r="QLF86" s="17"/>
      <c r="QLG86" s="17"/>
      <c r="QLH86" s="17"/>
      <c r="QLI86" s="17"/>
      <c r="QLJ86" s="17"/>
      <c r="QLK86" s="17"/>
      <c r="QLL86" s="17"/>
      <c r="QLM86" s="17"/>
      <c r="QLN86" s="17"/>
      <c r="QLO86" s="17"/>
      <c r="QLP86" s="17"/>
      <c r="QLQ86" s="17"/>
      <c r="QLR86" s="17"/>
      <c r="QLS86" s="17"/>
      <c r="QLT86" s="17"/>
      <c r="QLU86" s="17"/>
      <c r="QLV86" s="17"/>
      <c r="QLW86" s="17"/>
      <c r="QLX86" s="17"/>
      <c r="QLY86" s="17"/>
      <c r="QLZ86" s="17"/>
      <c r="QMA86" s="17"/>
      <c r="QMB86" s="17"/>
      <c r="QMC86" s="17"/>
      <c r="QMD86" s="17"/>
      <c r="QME86" s="17"/>
      <c r="QMF86" s="17"/>
      <c r="QMG86" s="17"/>
      <c r="QMH86" s="17"/>
      <c r="QMI86" s="17"/>
      <c r="QMJ86" s="17"/>
      <c r="QMK86" s="17"/>
      <c r="QML86" s="17"/>
      <c r="QMM86" s="17"/>
      <c r="QMN86" s="17"/>
      <c r="QMO86" s="17"/>
      <c r="QMP86" s="17"/>
      <c r="QMQ86" s="17"/>
      <c r="QMR86" s="17"/>
      <c r="QMS86" s="17"/>
      <c r="QMT86" s="17"/>
      <c r="QMU86" s="17"/>
      <c r="QMV86" s="17"/>
      <c r="QMW86" s="17"/>
      <c r="QMX86" s="17"/>
      <c r="QMY86" s="17"/>
      <c r="QMZ86" s="17"/>
      <c r="QNA86" s="17"/>
      <c r="QNB86" s="17"/>
      <c r="QNC86" s="17"/>
      <c r="QND86" s="17"/>
      <c r="QNE86" s="17"/>
      <c r="QNF86" s="17"/>
      <c r="QNG86" s="17"/>
      <c r="QNH86" s="17"/>
      <c r="QNI86" s="17"/>
      <c r="QNJ86" s="17"/>
      <c r="QNK86" s="17"/>
      <c r="QNL86" s="17"/>
      <c r="QNM86" s="17"/>
      <c r="QNN86" s="17"/>
      <c r="QNO86" s="17"/>
      <c r="QNP86" s="17"/>
      <c r="QNQ86" s="17"/>
      <c r="QNR86" s="17"/>
      <c r="QNS86" s="17"/>
      <c r="QNT86" s="17"/>
      <c r="QNU86" s="17"/>
      <c r="QNV86" s="17"/>
      <c r="QNW86" s="17"/>
      <c r="QNX86" s="17"/>
      <c r="QNY86" s="17"/>
      <c r="QNZ86" s="17"/>
      <c r="QOA86" s="17"/>
      <c r="QOB86" s="17"/>
      <c r="QOC86" s="17"/>
      <c r="QOD86" s="17"/>
      <c r="QOE86" s="17"/>
      <c r="QOF86" s="17"/>
      <c r="QOG86" s="17"/>
      <c r="QOH86" s="17"/>
      <c r="QOI86" s="17"/>
      <c r="QOJ86" s="17"/>
      <c r="QOK86" s="17"/>
      <c r="QOL86" s="17"/>
      <c r="QOM86" s="17"/>
      <c r="QON86" s="17"/>
      <c r="QOO86" s="17"/>
      <c r="QOP86" s="17"/>
      <c r="QOQ86" s="17"/>
      <c r="QOR86" s="17"/>
      <c r="QOS86" s="17"/>
      <c r="QOT86" s="17"/>
      <c r="QOU86" s="17"/>
      <c r="QOV86" s="17"/>
      <c r="QOW86" s="17"/>
      <c r="QOX86" s="17"/>
      <c r="QOY86" s="17"/>
      <c r="QOZ86" s="17"/>
      <c r="QPA86" s="17"/>
      <c r="QPB86" s="17"/>
      <c r="QPC86" s="17"/>
      <c r="QPD86" s="17"/>
      <c r="QPE86" s="17"/>
      <c r="QPF86" s="17"/>
      <c r="QPG86" s="17"/>
      <c r="QPH86" s="17"/>
      <c r="QPI86" s="17"/>
      <c r="QPJ86" s="17"/>
      <c r="QPK86" s="17"/>
      <c r="QPL86" s="17"/>
      <c r="QPM86" s="17"/>
      <c r="QPN86" s="17"/>
      <c r="QPO86" s="17"/>
      <c r="QPP86" s="17"/>
      <c r="QPQ86" s="17"/>
      <c r="QPR86" s="17"/>
      <c r="QPS86" s="17"/>
      <c r="QPT86" s="17"/>
      <c r="QPU86" s="17"/>
      <c r="QPV86" s="17"/>
      <c r="QPW86" s="17"/>
      <c r="QPX86" s="17"/>
      <c r="QPY86" s="17"/>
      <c r="QPZ86" s="17"/>
      <c r="QQA86" s="17"/>
      <c r="QQB86" s="17"/>
      <c r="QQC86" s="17"/>
      <c r="QQD86" s="17"/>
      <c r="QQE86" s="17"/>
      <c r="QQF86" s="17"/>
      <c r="QQG86" s="17"/>
      <c r="QQH86" s="17"/>
      <c r="QQI86" s="17"/>
      <c r="QQJ86" s="17"/>
      <c r="QQK86" s="17"/>
      <c r="QQL86" s="17"/>
      <c r="QQM86" s="17"/>
      <c r="QQN86" s="17"/>
      <c r="QQO86" s="17"/>
      <c r="QQP86" s="17"/>
      <c r="QQQ86" s="17"/>
      <c r="QQR86" s="17"/>
      <c r="QQS86" s="17"/>
      <c r="QQT86" s="17"/>
      <c r="QQU86" s="17"/>
      <c r="QQV86" s="17"/>
      <c r="QQW86" s="17"/>
      <c r="QQX86" s="17"/>
      <c r="QQY86" s="17"/>
      <c r="QQZ86" s="17"/>
      <c r="QRA86" s="17"/>
      <c r="QRB86" s="17"/>
      <c r="QRC86" s="17"/>
      <c r="QRD86" s="17"/>
      <c r="QRE86" s="17"/>
      <c r="QRF86" s="17"/>
      <c r="QRG86" s="17"/>
      <c r="QRH86" s="17"/>
      <c r="QRI86" s="17"/>
      <c r="QRJ86" s="17"/>
      <c r="QRK86" s="17"/>
      <c r="QRL86" s="17"/>
      <c r="QRM86" s="17"/>
      <c r="QRN86" s="17"/>
      <c r="QRO86" s="17"/>
      <c r="QRP86" s="17"/>
      <c r="QRQ86" s="17"/>
      <c r="QRR86" s="17"/>
      <c r="QRS86" s="17"/>
      <c r="QRT86" s="17"/>
      <c r="QRU86" s="17"/>
      <c r="QRV86" s="17"/>
      <c r="QRW86" s="17"/>
      <c r="QRX86" s="17"/>
      <c r="QRY86" s="17"/>
      <c r="QRZ86" s="17"/>
      <c r="QSA86" s="17"/>
      <c r="QSB86" s="17"/>
      <c r="QSC86" s="17"/>
      <c r="QSD86" s="17"/>
      <c r="QSE86" s="17"/>
      <c r="QSF86" s="17"/>
      <c r="QSG86" s="17"/>
      <c r="QSH86" s="17"/>
      <c r="QSI86" s="17"/>
      <c r="QSJ86" s="17"/>
      <c r="QSK86" s="17"/>
      <c r="QSL86" s="17"/>
      <c r="QSM86" s="17"/>
      <c r="QSN86" s="17"/>
      <c r="QSO86" s="17"/>
      <c r="QSP86" s="17"/>
      <c r="QSQ86" s="17"/>
      <c r="QSR86" s="17"/>
      <c r="QSS86" s="17"/>
      <c r="QST86" s="17"/>
      <c r="QSU86" s="17"/>
      <c r="QSV86" s="17"/>
      <c r="QSW86" s="17"/>
      <c r="QSX86" s="17"/>
      <c r="QSY86" s="17"/>
      <c r="QSZ86" s="17"/>
      <c r="QTA86" s="17"/>
      <c r="QTB86" s="17"/>
      <c r="QTC86" s="17"/>
      <c r="QTD86" s="17"/>
      <c r="QTE86" s="17"/>
      <c r="QTF86" s="17"/>
      <c r="QTG86" s="17"/>
      <c r="QTH86" s="17"/>
      <c r="QTI86" s="17"/>
      <c r="QTJ86" s="17"/>
      <c r="QTK86" s="17"/>
      <c r="QTL86" s="17"/>
      <c r="QTM86" s="17"/>
      <c r="QTN86" s="17"/>
      <c r="QTO86" s="17"/>
      <c r="QTP86" s="17"/>
      <c r="QTQ86" s="17"/>
      <c r="QTR86" s="17"/>
      <c r="QTS86" s="17"/>
      <c r="QTT86" s="17"/>
      <c r="QTU86" s="17"/>
      <c r="QTV86" s="17"/>
      <c r="QTW86" s="17"/>
      <c r="QTX86" s="17"/>
      <c r="QTY86" s="17"/>
      <c r="QTZ86" s="17"/>
      <c r="QUA86" s="17"/>
      <c r="QUB86" s="17"/>
      <c r="QUC86" s="17"/>
      <c r="QUD86" s="17"/>
      <c r="QUE86" s="17"/>
      <c r="QUF86" s="17"/>
      <c r="QUG86" s="17"/>
      <c r="QUH86" s="17"/>
      <c r="QUI86" s="17"/>
      <c r="QUJ86" s="17"/>
      <c r="QUK86" s="17"/>
      <c r="QUL86" s="17"/>
      <c r="QUM86" s="17"/>
      <c r="QUN86" s="17"/>
      <c r="QUO86" s="17"/>
      <c r="QUP86" s="17"/>
      <c r="QUQ86" s="17"/>
      <c r="QUR86" s="17"/>
      <c r="QUS86" s="17"/>
      <c r="QUT86" s="17"/>
      <c r="QUU86" s="17"/>
      <c r="QUV86" s="17"/>
      <c r="QUW86" s="17"/>
      <c r="QUX86" s="17"/>
      <c r="QUY86" s="17"/>
      <c r="QUZ86" s="17"/>
      <c r="QVA86" s="17"/>
      <c r="QVB86" s="17"/>
      <c r="QVC86" s="17"/>
      <c r="QVD86" s="17"/>
      <c r="QVE86" s="17"/>
      <c r="QVF86" s="17"/>
      <c r="QVG86" s="17"/>
      <c r="QVH86" s="17"/>
      <c r="QVI86" s="17"/>
      <c r="QVJ86" s="17"/>
      <c r="QVK86" s="17"/>
      <c r="QVL86" s="17"/>
      <c r="QVM86" s="17"/>
      <c r="QVN86" s="17"/>
      <c r="QVO86" s="17"/>
      <c r="QVP86" s="17"/>
      <c r="QVQ86" s="17"/>
      <c r="QVR86" s="17"/>
      <c r="QVS86" s="17"/>
      <c r="QVT86" s="17"/>
      <c r="QVU86" s="17"/>
      <c r="QVV86" s="17"/>
      <c r="QVW86" s="17"/>
      <c r="QVX86" s="17"/>
      <c r="QVY86" s="17"/>
      <c r="QVZ86" s="17"/>
      <c r="QWA86" s="17"/>
      <c r="QWB86" s="17"/>
      <c r="QWC86" s="17"/>
      <c r="QWD86" s="17"/>
      <c r="QWE86" s="17"/>
      <c r="QWF86" s="17"/>
      <c r="QWG86" s="17"/>
      <c r="QWH86" s="17"/>
      <c r="QWI86" s="17"/>
      <c r="QWJ86" s="17"/>
      <c r="QWK86" s="17"/>
      <c r="QWL86" s="17"/>
      <c r="QWM86" s="17"/>
      <c r="QWN86" s="17"/>
      <c r="QWO86" s="17"/>
      <c r="QWP86" s="17"/>
      <c r="QWQ86" s="17"/>
      <c r="QWR86" s="17"/>
      <c r="QWS86" s="17"/>
      <c r="QWT86" s="17"/>
      <c r="QWU86" s="17"/>
      <c r="QWV86" s="17"/>
      <c r="QWW86" s="17"/>
      <c r="QWX86" s="17"/>
      <c r="QWY86" s="17"/>
      <c r="QWZ86" s="17"/>
      <c r="QXA86" s="17"/>
      <c r="QXB86" s="17"/>
      <c r="QXC86" s="17"/>
      <c r="QXD86" s="17"/>
      <c r="QXE86" s="17"/>
      <c r="QXF86" s="17"/>
      <c r="QXG86" s="17"/>
      <c r="QXH86" s="17"/>
      <c r="QXI86" s="17"/>
      <c r="QXJ86" s="17"/>
      <c r="QXK86" s="17"/>
      <c r="QXL86" s="17"/>
      <c r="QXM86" s="17"/>
      <c r="QXN86" s="17"/>
      <c r="QXO86" s="17"/>
      <c r="QXP86" s="17"/>
      <c r="QXQ86" s="17"/>
      <c r="QXR86" s="17"/>
      <c r="QXS86" s="17"/>
      <c r="QXT86" s="17"/>
      <c r="QXU86" s="17"/>
      <c r="QXV86" s="17"/>
      <c r="QXW86" s="17"/>
      <c r="QXX86" s="17"/>
      <c r="QXY86" s="17"/>
      <c r="QXZ86" s="17"/>
      <c r="QYA86" s="17"/>
      <c r="QYB86" s="17"/>
      <c r="QYC86" s="17"/>
      <c r="QYD86" s="17"/>
      <c r="QYE86" s="17"/>
      <c r="QYF86" s="17"/>
      <c r="QYG86" s="17"/>
      <c r="QYH86" s="17"/>
      <c r="QYI86" s="17"/>
      <c r="QYJ86" s="17"/>
      <c r="QYK86" s="17"/>
      <c r="QYL86" s="17"/>
      <c r="QYM86" s="17"/>
      <c r="QYN86" s="17"/>
      <c r="QYO86" s="17"/>
      <c r="QYP86" s="17"/>
      <c r="QYQ86" s="17"/>
      <c r="QYR86" s="17"/>
      <c r="QYS86" s="17"/>
      <c r="QYT86" s="17"/>
      <c r="QYU86" s="17"/>
      <c r="QYV86" s="17"/>
      <c r="QYW86" s="17"/>
      <c r="QYX86" s="17"/>
      <c r="QYY86" s="17"/>
      <c r="QYZ86" s="17"/>
      <c r="QZA86" s="17"/>
      <c r="QZB86" s="17"/>
      <c r="QZC86" s="17"/>
      <c r="QZD86" s="17"/>
      <c r="QZE86" s="17"/>
      <c r="QZF86" s="17"/>
      <c r="QZG86" s="17"/>
      <c r="QZH86" s="17"/>
      <c r="QZI86" s="17"/>
      <c r="QZJ86" s="17"/>
      <c r="QZK86" s="17"/>
      <c r="QZL86" s="17"/>
      <c r="QZM86" s="17"/>
      <c r="QZN86" s="17"/>
      <c r="QZO86" s="17"/>
      <c r="QZP86" s="17"/>
      <c r="QZQ86" s="17"/>
      <c r="QZR86" s="17"/>
      <c r="QZS86" s="17"/>
      <c r="QZT86" s="17"/>
      <c r="QZU86" s="17"/>
      <c r="QZV86" s="17"/>
      <c r="QZW86" s="17"/>
      <c r="QZX86" s="17"/>
      <c r="QZY86" s="17"/>
      <c r="QZZ86" s="17"/>
      <c r="RAA86" s="17"/>
      <c r="RAB86" s="17"/>
      <c r="RAC86" s="17"/>
      <c r="RAD86" s="17"/>
      <c r="RAE86" s="17"/>
      <c r="RAF86" s="17"/>
      <c r="RAG86" s="17"/>
      <c r="RAH86" s="17"/>
      <c r="RAI86" s="17"/>
      <c r="RAJ86" s="17"/>
      <c r="RAK86" s="17"/>
      <c r="RAL86" s="17"/>
      <c r="RAM86" s="17"/>
      <c r="RAN86" s="17"/>
      <c r="RAO86" s="17"/>
      <c r="RAP86" s="17"/>
      <c r="RAQ86" s="17"/>
      <c r="RAR86" s="17"/>
      <c r="RAS86" s="17"/>
      <c r="RAT86" s="17"/>
      <c r="RAU86" s="17"/>
      <c r="RAV86" s="17"/>
      <c r="RAW86" s="17"/>
      <c r="RAX86" s="17"/>
      <c r="RAY86" s="17"/>
      <c r="RAZ86" s="17"/>
      <c r="RBA86" s="17"/>
      <c r="RBB86" s="17"/>
      <c r="RBC86" s="17"/>
      <c r="RBD86" s="17"/>
      <c r="RBE86" s="17"/>
      <c r="RBF86" s="17"/>
      <c r="RBG86" s="17"/>
      <c r="RBH86" s="17"/>
      <c r="RBI86" s="17"/>
      <c r="RBJ86" s="17"/>
      <c r="RBK86" s="17"/>
      <c r="RBL86" s="17"/>
      <c r="RBM86" s="17"/>
      <c r="RBN86" s="17"/>
      <c r="RBO86" s="17"/>
      <c r="RBP86" s="17"/>
      <c r="RBQ86" s="17"/>
      <c r="RBR86" s="17"/>
      <c r="RBS86" s="17"/>
      <c r="RBT86" s="17"/>
      <c r="RBU86" s="17"/>
      <c r="RBV86" s="17"/>
      <c r="RBW86" s="17"/>
      <c r="RBX86" s="17"/>
      <c r="RBY86" s="17"/>
      <c r="RBZ86" s="17"/>
      <c r="RCA86" s="17"/>
      <c r="RCB86" s="17"/>
      <c r="RCC86" s="17"/>
      <c r="RCD86" s="17"/>
      <c r="RCE86" s="17"/>
      <c r="RCF86" s="17"/>
      <c r="RCG86" s="17"/>
      <c r="RCH86" s="17"/>
      <c r="RCI86" s="17"/>
      <c r="RCJ86" s="17"/>
      <c r="RCK86" s="17"/>
      <c r="RCL86" s="17"/>
      <c r="RCM86" s="17"/>
      <c r="RCN86" s="17"/>
      <c r="RCO86" s="17"/>
      <c r="RCP86" s="17"/>
      <c r="RCQ86" s="17"/>
      <c r="RCR86" s="17"/>
      <c r="RCS86" s="17"/>
      <c r="RCT86" s="17"/>
      <c r="RCU86" s="17"/>
      <c r="RCV86" s="17"/>
      <c r="RCW86" s="17"/>
      <c r="RCX86" s="17"/>
      <c r="RCY86" s="17"/>
      <c r="RCZ86" s="17"/>
      <c r="RDA86" s="17"/>
      <c r="RDB86" s="17"/>
      <c r="RDC86" s="17"/>
      <c r="RDD86" s="17"/>
      <c r="RDE86" s="17"/>
      <c r="RDF86" s="17"/>
      <c r="RDG86" s="17"/>
      <c r="RDH86" s="17"/>
      <c r="RDI86" s="17"/>
      <c r="RDJ86" s="17"/>
      <c r="RDK86" s="17"/>
      <c r="RDL86" s="17"/>
      <c r="RDM86" s="17"/>
      <c r="RDN86" s="17"/>
      <c r="RDO86" s="17"/>
      <c r="RDP86" s="17"/>
      <c r="RDQ86" s="17"/>
      <c r="RDR86" s="17"/>
      <c r="RDS86" s="17"/>
      <c r="RDT86" s="17"/>
      <c r="RDU86" s="17"/>
      <c r="RDV86" s="17"/>
      <c r="RDW86" s="17"/>
      <c r="RDX86" s="17"/>
      <c r="RDY86" s="17"/>
      <c r="RDZ86" s="17"/>
      <c r="REA86" s="17"/>
      <c r="REB86" s="17"/>
      <c r="REC86" s="17"/>
      <c r="RED86" s="17"/>
      <c r="REE86" s="17"/>
      <c r="REF86" s="17"/>
      <c r="REG86" s="17"/>
      <c r="REH86" s="17"/>
      <c r="REI86" s="17"/>
      <c r="REJ86" s="17"/>
      <c r="REK86" s="17"/>
      <c r="REL86" s="17"/>
      <c r="REM86" s="17"/>
      <c r="REN86" s="17"/>
      <c r="REO86" s="17"/>
      <c r="REP86" s="17"/>
      <c r="REQ86" s="17"/>
      <c r="RER86" s="17"/>
      <c r="RES86" s="17"/>
      <c r="RET86" s="17"/>
      <c r="REU86" s="17"/>
      <c r="REV86" s="17"/>
      <c r="REW86" s="17"/>
      <c r="REX86" s="17"/>
      <c r="REY86" s="17"/>
      <c r="REZ86" s="17"/>
      <c r="RFA86" s="17"/>
      <c r="RFB86" s="17"/>
      <c r="RFC86" s="17"/>
      <c r="RFD86" s="17"/>
      <c r="RFE86" s="17"/>
      <c r="RFF86" s="17"/>
      <c r="RFG86" s="17"/>
      <c r="RFH86" s="17"/>
      <c r="RFI86" s="17"/>
      <c r="RFJ86" s="17"/>
      <c r="RFK86" s="17"/>
      <c r="RFL86" s="17"/>
      <c r="RFM86" s="17"/>
      <c r="RFN86" s="17"/>
      <c r="RFO86" s="17"/>
      <c r="RFP86" s="17"/>
      <c r="RFQ86" s="17"/>
      <c r="RFR86" s="17"/>
      <c r="RFS86" s="17"/>
      <c r="RFT86" s="17"/>
      <c r="RFU86" s="17"/>
      <c r="RFV86" s="17"/>
      <c r="RFW86" s="17"/>
      <c r="RFX86" s="17"/>
      <c r="RFY86" s="17"/>
      <c r="RFZ86" s="17"/>
      <c r="RGA86" s="17"/>
      <c r="RGB86" s="17"/>
      <c r="RGC86" s="17"/>
      <c r="RGD86" s="17"/>
      <c r="RGE86" s="17"/>
      <c r="RGF86" s="17"/>
      <c r="RGG86" s="17"/>
      <c r="RGH86" s="17"/>
      <c r="RGI86" s="17"/>
      <c r="RGJ86" s="17"/>
      <c r="RGK86" s="17"/>
      <c r="RGL86" s="17"/>
      <c r="RGM86" s="17"/>
      <c r="RGN86" s="17"/>
      <c r="RGO86" s="17"/>
      <c r="RGP86" s="17"/>
      <c r="RGQ86" s="17"/>
      <c r="RGR86" s="17"/>
      <c r="RGS86" s="17"/>
      <c r="RGT86" s="17"/>
      <c r="RGU86" s="17"/>
      <c r="RGV86" s="17"/>
      <c r="RGW86" s="17"/>
      <c r="RGX86" s="17"/>
      <c r="RGY86" s="17"/>
      <c r="RGZ86" s="17"/>
      <c r="RHA86" s="17"/>
      <c r="RHB86" s="17"/>
      <c r="RHC86" s="17"/>
      <c r="RHD86" s="17"/>
      <c r="RHE86" s="17"/>
      <c r="RHF86" s="17"/>
      <c r="RHG86" s="17"/>
      <c r="RHH86" s="17"/>
      <c r="RHI86" s="17"/>
      <c r="RHJ86" s="17"/>
      <c r="RHK86" s="17"/>
      <c r="RHL86" s="17"/>
      <c r="RHM86" s="17"/>
      <c r="RHN86" s="17"/>
      <c r="RHO86" s="17"/>
      <c r="RHP86" s="17"/>
      <c r="RHQ86" s="17"/>
      <c r="RHR86" s="17"/>
      <c r="RHS86" s="17"/>
      <c r="RHT86" s="17"/>
      <c r="RHU86" s="17"/>
      <c r="RHV86" s="17"/>
      <c r="RHW86" s="17"/>
      <c r="RHX86" s="17"/>
      <c r="RHY86" s="17"/>
      <c r="RHZ86" s="17"/>
      <c r="RIA86" s="17"/>
      <c r="RIB86" s="17"/>
      <c r="RIC86" s="17"/>
      <c r="RID86" s="17"/>
      <c r="RIE86" s="17"/>
      <c r="RIF86" s="17"/>
      <c r="RIG86" s="17"/>
      <c r="RIH86" s="17"/>
      <c r="RII86" s="17"/>
      <c r="RIJ86" s="17"/>
      <c r="RIK86" s="17"/>
      <c r="RIL86" s="17"/>
      <c r="RIM86" s="17"/>
      <c r="RIN86" s="17"/>
      <c r="RIO86" s="17"/>
      <c r="RIP86" s="17"/>
      <c r="RIQ86" s="17"/>
      <c r="RIR86" s="17"/>
      <c r="RIS86" s="17"/>
      <c r="RIT86" s="17"/>
      <c r="RIU86" s="17"/>
      <c r="RIV86" s="17"/>
      <c r="RIW86" s="17"/>
      <c r="RIX86" s="17"/>
      <c r="RIY86" s="17"/>
      <c r="RIZ86" s="17"/>
      <c r="RJA86" s="17"/>
      <c r="RJB86" s="17"/>
      <c r="RJC86" s="17"/>
      <c r="RJD86" s="17"/>
      <c r="RJE86" s="17"/>
      <c r="RJF86" s="17"/>
      <c r="RJG86" s="17"/>
      <c r="RJH86" s="17"/>
      <c r="RJI86" s="17"/>
      <c r="RJJ86" s="17"/>
      <c r="RJK86" s="17"/>
      <c r="RJL86" s="17"/>
      <c r="RJM86" s="17"/>
      <c r="RJN86" s="17"/>
      <c r="RJO86" s="17"/>
      <c r="RJP86" s="17"/>
      <c r="RJQ86" s="17"/>
      <c r="RJR86" s="17"/>
      <c r="RJS86" s="17"/>
      <c r="RJT86" s="17"/>
      <c r="RJU86" s="17"/>
      <c r="RJV86" s="17"/>
      <c r="RJW86" s="17"/>
      <c r="RJX86" s="17"/>
      <c r="RJY86" s="17"/>
      <c r="RJZ86" s="17"/>
      <c r="RKA86" s="17"/>
      <c r="RKB86" s="17"/>
      <c r="RKC86" s="17"/>
      <c r="RKD86" s="17"/>
      <c r="RKE86" s="17"/>
      <c r="RKF86" s="17"/>
      <c r="RKG86" s="17"/>
      <c r="RKH86" s="17"/>
      <c r="RKI86" s="17"/>
      <c r="RKJ86" s="17"/>
      <c r="RKK86" s="17"/>
      <c r="RKL86" s="17"/>
      <c r="RKM86" s="17"/>
      <c r="RKN86" s="17"/>
      <c r="RKO86" s="17"/>
      <c r="RKP86" s="17"/>
      <c r="RKQ86" s="17"/>
      <c r="RKR86" s="17"/>
      <c r="RKS86" s="17"/>
      <c r="RKT86" s="17"/>
      <c r="RKU86" s="17"/>
      <c r="RKV86" s="17"/>
      <c r="RKW86" s="17"/>
      <c r="RKX86" s="17"/>
      <c r="RKY86" s="17"/>
      <c r="RKZ86" s="17"/>
      <c r="RLA86" s="17"/>
      <c r="RLB86" s="17"/>
      <c r="RLC86" s="17"/>
      <c r="RLD86" s="17"/>
      <c r="RLE86" s="17"/>
      <c r="RLF86" s="17"/>
      <c r="RLG86" s="17"/>
      <c r="RLH86" s="17"/>
      <c r="RLI86" s="17"/>
      <c r="RLJ86" s="17"/>
      <c r="RLK86" s="17"/>
      <c r="RLL86" s="17"/>
      <c r="RLM86" s="17"/>
      <c r="RLN86" s="17"/>
      <c r="RLO86" s="17"/>
      <c r="RLP86" s="17"/>
      <c r="RLQ86" s="17"/>
      <c r="RLR86" s="17"/>
      <c r="RLS86" s="17"/>
      <c r="RLT86" s="17"/>
      <c r="RLU86" s="17"/>
      <c r="RLV86" s="17"/>
      <c r="RLW86" s="17"/>
      <c r="RLX86" s="17"/>
      <c r="RLY86" s="17"/>
      <c r="RLZ86" s="17"/>
      <c r="RMA86" s="17"/>
      <c r="RMB86" s="17"/>
      <c r="RMC86" s="17"/>
      <c r="RMD86" s="17"/>
      <c r="RME86" s="17"/>
      <c r="RMF86" s="17"/>
      <c r="RMG86" s="17"/>
      <c r="RMH86" s="17"/>
      <c r="RMI86" s="17"/>
      <c r="RMJ86" s="17"/>
      <c r="RMK86" s="17"/>
      <c r="RML86" s="17"/>
      <c r="RMM86" s="17"/>
      <c r="RMN86" s="17"/>
      <c r="RMO86" s="17"/>
      <c r="RMP86" s="17"/>
      <c r="RMQ86" s="17"/>
      <c r="RMR86" s="17"/>
      <c r="RMS86" s="17"/>
      <c r="RMT86" s="17"/>
      <c r="RMU86" s="17"/>
      <c r="RMV86" s="17"/>
      <c r="RMW86" s="17"/>
      <c r="RMX86" s="17"/>
      <c r="RMY86" s="17"/>
      <c r="RMZ86" s="17"/>
      <c r="RNA86" s="17"/>
      <c r="RNB86" s="17"/>
      <c r="RNC86" s="17"/>
      <c r="RND86" s="17"/>
      <c r="RNE86" s="17"/>
      <c r="RNF86" s="17"/>
      <c r="RNG86" s="17"/>
      <c r="RNH86" s="17"/>
      <c r="RNI86" s="17"/>
      <c r="RNJ86" s="17"/>
      <c r="RNK86" s="17"/>
      <c r="RNL86" s="17"/>
      <c r="RNM86" s="17"/>
      <c r="RNN86" s="17"/>
      <c r="RNO86" s="17"/>
      <c r="RNP86" s="17"/>
      <c r="RNQ86" s="17"/>
      <c r="RNR86" s="17"/>
      <c r="RNS86" s="17"/>
      <c r="RNT86" s="17"/>
      <c r="RNU86" s="17"/>
      <c r="RNV86" s="17"/>
      <c r="RNW86" s="17"/>
      <c r="RNX86" s="17"/>
      <c r="RNY86" s="17"/>
      <c r="RNZ86" s="17"/>
      <c r="ROA86" s="17"/>
      <c r="ROB86" s="17"/>
      <c r="ROC86" s="17"/>
      <c r="ROD86" s="17"/>
      <c r="ROE86" s="17"/>
      <c r="ROF86" s="17"/>
      <c r="ROG86" s="17"/>
      <c r="ROH86" s="17"/>
      <c r="ROI86" s="17"/>
      <c r="ROJ86" s="17"/>
      <c r="ROK86" s="17"/>
      <c r="ROL86" s="17"/>
      <c r="ROM86" s="17"/>
      <c r="RON86" s="17"/>
      <c r="ROO86" s="17"/>
      <c r="ROP86" s="17"/>
      <c r="ROQ86" s="17"/>
      <c r="ROR86" s="17"/>
      <c r="ROS86" s="17"/>
      <c r="ROT86" s="17"/>
      <c r="ROU86" s="17"/>
      <c r="ROV86" s="17"/>
      <c r="ROW86" s="17"/>
      <c r="ROX86" s="17"/>
      <c r="ROY86" s="17"/>
      <c r="ROZ86" s="17"/>
      <c r="RPA86" s="17"/>
      <c r="RPB86" s="17"/>
      <c r="RPC86" s="17"/>
      <c r="RPD86" s="17"/>
      <c r="RPE86" s="17"/>
      <c r="RPF86" s="17"/>
      <c r="RPG86" s="17"/>
      <c r="RPH86" s="17"/>
      <c r="RPI86" s="17"/>
      <c r="RPJ86" s="17"/>
      <c r="RPK86" s="17"/>
      <c r="RPL86" s="17"/>
      <c r="RPM86" s="17"/>
      <c r="RPN86" s="17"/>
      <c r="RPO86" s="17"/>
      <c r="RPP86" s="17"/>
      <c r="RPQ86" s="17"/>
      <c r="RPR86" s="17"/>
      <c r="RPS86" s="17"/>
      <c r="RPT86" s="17"/>
      <c r="RPU86" s="17"/>
      <c r="RPV86" s="17"/>
      <c r="RPW86" s="17"/>
      <c r="RPX86" s="17"/>
      <c r="RPY86" s="17"/>
      <c r="RPZ86" s="17"/>
      <c r="RQA86" s="17"/>
      <c r="RQB86" s="17"/>
      <c r="RQC86" s="17"/>
      <c r="RQD86" s="17"/>
      <c r="RQE86" s="17"/>
      <c r="RQF86" s="17"/>
      <c r="RQG86" s="17"/>
      <c r="RQH86" s="17"/>
      <c r="RQI86" s="17"/>
      <c r="RQJ86" s="17"/>
      <c r="RQK86" s="17"/>
      <c r="RQL86" s="17"/>
      <c r="RQM86" s="17"/>
      <c r="RQN86" s="17"/>
      <c r="RQO86" s="17"/>
      <c r="RQP86" s="17"/>
      <c r="RQQ86" s="17"/>
      <c r="RQR86" s="17"/>
      <c r="RQS86" s="17"/>
      <c r="RQT86" s="17"/>
      <c r="RQU86" s="17"/>
      <c r="RQV86" s="17"/>
      <c r="RQW86" s="17"/>
      <c r="RQX86" s="17"/>
      <c r="RQY86" s="17"/>
      <c r="RQZ86" s="17"/>
      <c r="RRA86" s="17"/>
      <c r="RRB86" s="17"/>
      <c r="RRC86" s="17"/>
      <c r="RRD86" s="17"/>
      <c r="RRE86" s="17"/>
      <c r="RRF86" s="17"/>
      <c r="RRG86" s="17"/>
      <c r="RRH86" s="17"/>
      <c r="RRI86" s="17"/>
      <c r="RRJ86" s="17"/>
      <c r="RRK86" s="17"/>
      <c r="RRL86" s="17"/>
      <c r="RRM86" s="17"/>
      <c r="RRN86" s="17"/>
      <c r="RRO86" s="17"/>
      <c r="RRP86" s="17"/>
      <c r="RRQ86" s="17"/>
      <c r="RRR86" s="17"/>
      <c r="RRS86" s="17"/>
      <c r="RRT86" s="17"/>
      <c r="RRU86" s="17"/>
      <c r="RRV86" s="17"/>
      <c r="RRW86" s="17"/>
      <c r="RRX86" s="17"/>
      <c r="RRY86" s="17"/>
      <c r="RRZ86" s="17"/>
      <c r="RSA86" s="17"/>
      <c r="RSB86" s="17"/>
      <c r="RSC86" s="17"/>
      <c r="RSD86" s="17"/>
      <c r="RSE86" s="17"/>
      <c r="RSF86" s="17"/>
      <c r="RSG86" s="17"/>
      <c r="RSH86" s="17"/>
      <c r="RSI86" s="17"/>
      <c r="RSJ86" s="17"/>
      <c r="RSK86" s="17"/>
      <c r="RSL86" s="17"/>
      <c r="RSM86" s="17"/>
      <c r="RSN86" s="17"/>
      <c r="RSO86" s="17"/>
      <c r="RSP86" s="17"/>
      <c r="RSQ86" s="17"/>
      <c r="RSR86" s="17"/>
      <c r="RSS86" s="17"/>
      <c r="RST86" s="17"/>
      <c r="RSU86" s="17"/>
      <c r="RSV86" s="17"/>
      <c r="RSW86" s="17"/>
      <c r="RSX86" s="17"/>
      <c r="RSY86" s="17"/>
      <c r="RSZ86" s="17"/>
      <c r="RTA86" s="17"/>
      <c r="RTB86" s="17"/>
      <c r="RTC86" s="17"/>
      <c r="RTD86" s="17"/>
      <c r="RTE86" s="17"/>
      <c r="RTF86" s="17"/>
      <c r="RTG86" s="17"/>
      <c r="RTH86" s="17"/>
      <c r="RTI86" s="17"/>
      <c r="RTJ86" s="17"/>
      <c r="RTK86" s="17"/>
      <c r="RTL86" s="17"/>
      <c r="RTM86" s="17"/>
      <c r="RTN86" s="17"/>
      <c r="RTO86" s="17"/>
      <c r="RTP86" s="17"/>
      <c r="RTQ86" s="17"/>
      <c r="RTR86" s="17"/>
      <c r="RTS86" s="17"/>
      <c r="RTT86" s="17"/>
      <c r="RTU86" s="17"/>
      <c r="RTV86" s="17"/>
      <c r="RTW86" s="17"/>
      <c r="RTX86" s="17"/>
      <c r="RTY86" s="17"/>
      <c r="RTZ86" s="17"/>
      <c r="RUA86" s="17"/>
      <c r="RUB86" s="17"/>
      <c r="RUC86" s="17"/>
      <c r="RUD86" s="17"/>
      <c r="RUE86" s="17"/>
      <c r="RUF86" s="17"/>
      <c r="RUG86" s="17"/>
      <c r="RUH86" s="17"/>
      <c r="RUI86" s="17"/>
      <c r="RUJ86" s="17"/>
      <c r="RUK86" s="17"/>
      <c r="RUL86" s="17"/>
      <c r="RUM86" s="17"/>
      <c r="RUN86" s="17"/>
      <c r="RUO86" s="17"/>
      <c r="RUP86" s="17"/>
      <c r="RUQ86" s="17"/>
      <c r="RUR86" s="17"/>
      <c r="RUS86" s="17"/>
      <c r="RUT86" s="17"/>
      <c r="RUU86" s="17"/>
      <c r="RUV86" s="17"/>
      <c r="RUW86" s="17"/>
      <c r="RUX86" s="17"/>
      <c r="RUY86" s="17"/>
      <c r="RUZ86" s="17"/>
      <c r="RVA86" s="17"/>
      <c r="RVB86" s="17"/>
      <c r="RVC86" s="17"/>
      <c r="RVD86" s="17"/>
      <c r="RVE86" s="17"/>
      <c r="RVF86" s="17"/>
      <c r="RVG86" s="17"/>
      <c r="RVH86" s="17"/>
      <c r="RVI86" s="17"/>
      <c r="RVJ86" s="17"/>
      <c r="RVK86" s="17"/>
      <c r="RVL86" s="17"/>
      <c r="RVM86" s="17"/>
      <c r="RVN86" s="17"/>
      <c r="RVO86" s="17"/>
      <c r="RVP86" s="17"/>
      <c r="RVQ86" s="17"/>
      <c r="RVR86" s="17"/>
      <c r="RVS86" s="17"/>
      <c r="RVT86" s="17"/>
      <c r="RVU86" s="17"/>
      <c r="RVV86" s="17"/>
      <c r="RVW86" s="17"/>
      <c r="RVX86" s="17"/>
      <c r="RVY86" s="17"/>
      <c r="RVZ86" s="17"/>
      <c r="RWA86" s="17"/>
      <c r="RWB86" s="17"/>
      <c r="RWC86" s="17"/>
      <c r="RWD86" s="17"/>
      <c r="RWE86" s="17"/>
      <c r="RWF86" s="17"/>
      <c r="RWG86" s="17"/>
      <c r="RWH86" s="17"/>
      <c r="RWI86" s="17"/>
      <c r="RWJ86" s="17"/>
      <c r="RWK86" s="17"/>
      <c r="RWL86" s="17"/>
      <c r="RWM86" s="17"/>
      <c r="RWN86" s="17"/>
      <c r="RWO86" s="17"/>
      <c r="RWP86" s="17"/>
      <c r="RWQ86" s="17"/>
      <c r="RWR86" s="17"/>
      <c r="RWS86" s="17"/>
      <c r="RWT86" s="17"/>
      <c r="RWU86" s="17"/>
      <c r="RWV86" s="17"/>
      <c r="RWW86" s="17"/>
      <c r="RWX86" s="17"/>
      <c r="RWY86" s="17"/>
      <c r="RWZ86" s="17"/>
      <c r="RXA86" s="17"/>
      <c r="RXB86" s="17"/>
      <c r="RXC86" s="17"/>
      <c r="RXD86" s="17"/>
      <c r="RXE86" s="17"/>
      <c r="RXF86" s="17"/>
      <c r="RXG86" s="17"/>
      <c r="RXH86" s="17"/>
      <c r="RXI86" s="17"/>
      <c r="RXJ86" s="17"/>
      <c r="RXK86" s="17"/>
      <c r="RXL86" s="17"/>
      <c r="RXM86" s="17"/>
      <c r="RXN86" s="17"/>
      <c r="RXO86" s="17"/>
      <c r="RXP86" s="17"/>
      <c r="RXQ86" s="17"/>
      <c r="RXR86" s="17"/>
      <c r="RXS86" s="17"/>
      <c r="RXT86" s="17"/>
      <c r="RXU86" s="17"/>
      <c r="RXV86" s="17"/>
      <c r="RXW86" s="17"/>
      <c r="RXX86" s="17"/>
      <c r="RXY86" s="17"/>
      <c r="RXZ86" s="17"/>
      <c r="RYA86" s="17"/>
      <c r="RYB86" s="17"/>
      <c r="RYC86" s="17"/>
      <c r="RYD86" s="17"/>
      <c r="RYE86" s="17"/>
      <c r="RYF86" s="17"/>
      <c r="RYG86" s="17"/>
      <c r="RYH86" s="17"/>
      <c r="RYI86" s="17"/>
      <c r="RYJ86" s="17"/>
      <c r="RYK86" s="17"/>
      <c r="RYL86" s="17"/>
      <c r="RYM86" s="17"/>
      <c r="RYN86" s="17"/>
      <c r="RYO86" s="17"/>
      <c r="RYP86" s="17"/>
      <c r="RYQ86" s="17"/>
      <c r="RYR86" s="17"/>
      <c r="RYS86" s="17"/>
      <c r="RYT86" s="17"/>
      <c r="RYU86" s="17"/>
      <c r="RYV86" s="17"/>
      <c r="RYW86" s="17"/>
      <c r="RYX86" s="17"/>
      <c r="RYY86" s="17"/>
      <c r="RYZ86" s="17"/>
      <c r="RZA86" s="17"/>
      <c r="RZB86" s="17"/>
      <c r="RZC86" s="17"/>
      <c r="RZD86" s="17"/>
      <c r="RZE86" s="17"/>
      <c r="RZF86" s="17"/>
      <c r="RZG86" s="17"/>
      <c r="RZH86" s="17"/>
      <c r="RZI86" s="17"/>
      <c r="RZJ86" s="17"/>
      <c r="RZK86" s="17"/>
      <c r="RZL86" s="17"/>
      <c r="RZM86" s="17"/>
      <c r="RZN86" s="17"/>
      <c r="RZO86" s="17"/>
      <c r="RZP86" s="17"/>
      <c r="RZQ86" s="17"/>
      <c r="RZR86" s="17"/>
      <c r="RZS86" s="17"/>
      <c r="RZT86" s="17"/>
      <c r="RZU86" s="17"/>
      <c r="RZV86" s="17"/>
      <c r="RZW86" s="17"/>
      <c r="RZX86" s="17"/>
      <c r="RZY86" s="17"/>
      <c r="RZZ86" s="17"/>
      <c r="SAA86" s="17"/>
      <c r="SAB86" s="17"/>
      <c r="SAC86" s="17"/>
      <c r="SAD86" s="17"/>
      <c r="SAE86" s="17"/>
      <c r="SAF86" s="17"/>
      <c r="SAG86" s="17"/>
      <c r="SAH86" s="17"/>
      <c r="SAI86" s="17"/>
      <c r="SAJ86" s="17"/>
      <c r="SAK86" s="17"/>
      <c r="SAL86" s="17"/>
      <c r="SAM86" s="17"/>
      <c r="SAN86" s="17"/>
      <c r="SAO86" s="17"/>
      <c r="SAP86" s="17"/>
      <c r="SAQ86" s="17"/>
      <c r="SAR86" s="17"/>
      <c r="SAS86" s="17"/>
      <c r="SAT86" s="17"/>
      <c r="SAU86" s="17"/>
      <c r="SAV86" s="17"/>
      <c r="SAW86" s="17"/>
      <c r="SAX86" s="17"/>
      <c r="SAY86" s="17"/>
      <c r="SAZ86" s="17"/>
      <c r="SBA86" s="17"/>
      <c r="SBB86" s="17"/>
      <c r="SBC86" s="17"/>
      <c r="SBD86" s="17"/>
      <c r="SBE86" s="17"/>
      <c r="SBF86" s="17"/>
      <c r="SBG86" s="17"/>
      <c r="SBH86" s="17"/>
      <c r="SBI86" s="17"/>
      <c r="SBJ86" s="17"/>
      <c r="SBK86" s="17"/>
      <c r="SBL86" s="17"/>
      <c r="SBM86" s="17"/>
      <c r="SBN86" s="17"/>
      <c r="SBO86" s="17"/>
      <c r="SBP86" s="17"/>
      <c r="SBQ86" s="17"/>
      <c r="SBR86" s="17"/>
      <c r="SBS86" s="17"/>
      <c r="SBT86" s="17"/>
      <c r="SBU86" s="17"/>
      <c r="SBV86" s="17"/>
      <c r="SBW86" s="17"/>
      <c r="SBX86" s="17"/>
      <c r="SBY86" s="17"/>
      <c r="SBZ86" s="17"/>
      <c r="SCA86" s="17"/>
      <c r="SCB86" s="17"/>
      <c r="SCC86" s="17"/>
      <c r="SCD86" s="17"/>
      <c r="SCE86" s="17"/>
      <c r="SCF86" s="17"/>
      <c r="SCG86" s="17"/>
      <c r="SCH86" s="17"/>
      <c r="SCI86" s="17"/>
      <c r="SCJ86" s="17"/>
      <c r="SCK86" s="17"/>
      <c r="SCL86" s="17"/>
      <c r="SCM86" s="17"/>
      <c r="SCN86" s="17"/>
      <c r="SCO86" s="17"/>
      <c r="SCP86" s="17"/>
      <c r="SCQ86" s="17"/>
      <c r="SCR86" s="17"/>
      <c r="SCS86" s="17"/>
      <c r="SCT86" s="17"/>
      <c r="SCU86" s="17"/>
      <c r="SCV86" s="17"/>
      <c r="SCW86" s="17"/>
      <c r="SCX86" s="17"/>
      <c r="SCY86" s="17"/>
      <c r="SCZ86" s="17"/>
      <c r="SDA86" s="17"/>
      <c r="SDB86" s="17"/>
      <c r="SDC86" s="17"/>
      <c r="SDD86" s="17"/>
      <c r="SDE86" s="17"/>
      <c r="SDF86" s="17"/>
      <c r="SDG86" s="17"/>
      <c r="SDH86" s="17"/>
      <c r="SDI86" s="17"/>
      <c r="SDJ86" s="17"/>
      <c r="SDK86" s="17"/>
      <c r="SDL86" s="17"/>
      <c r="SDM86" s="17"/>
      <c r="SDN86" s="17"/>
      <c r="SDO86" s="17"/>
      <c r="SDP86" s="17"/>
      <c r="SDQ86" s="17"/>
      <c r="SDR86" s="17"/>
      <c r="SDS86" s="17"/>
      <c r="SDT86" s="17"/>
      <c r="SDU86" s="17"/>
      <c r="SDV86" s="17"/>
      <c r="SDW86" s="17"/>
      <c r="SDX86" s="17"/>
      <c r="SDY86" s="17"/>
      <c r="SDZ86" s="17"/>
      <c r="SEA86" s="17"/>
      <c r="SEB86" s="17"/>
      <c r="SEC86" s="17"/>
      <c r="SED86" s="17"/>
      <c r="SEE86" s="17"/>
      <c r="SEF86" s="17"/>
      <c r="SEG86" s="17"/>
      <c r="SEH86" s="17"/>
      <c r="SEI86" s="17"/>
      <c r="SEJ86" s="17"/>
      <c r="SEK86" s="17"/>
      <c r="SEL86" s="17"/>
      <c r="SEM86" s="17"/>
      <c r="SEN86" s="17"/>
      <c r="SEO86" s="17"/>
      <c r="SEP86" s="17"/>
      <c r="SEQ86" s="17"/>
      <c r="SER86" s="17"/>
      <c r="SES86" s="17"/>
      <c r="SET86" s="17"/>
      <c r="SEU86" s="17"/>
      <c r="SEV86" s="17"/>
      <c r="SEW86" s="17"/>
      <c r="SEX86" s="17"/>
      <c r="SEY86" s="17"/>
      <c r="SEZ86" s="17"/>
      <c r="SFA86" s="17"/>
      <c r="SFB86" s="17"/>
      <c r="SFC86" s="17"/>
      <c r="SFD86" s="17"/>
      <c r="SFE86" s="17"/>
      <c r="SFF86" s="17"/>
      <c r="SFG86" s="17"/>
      <c r="SFH86" s="17"/>
      <c r="SFI86" s="17"/>
      <c r="SFJ86" s="17"/>
      <c r="SFK86" s="17"/>
      <c r="SFL86" s="17"/>
      <c r="SFM86" s="17"/>
      <c r="SFN86" s="17"/>
      <c r="SFO86" s="17"/>
      <c r="SFP86" s="17"/>
      <c r="SFQ86" s="17"/>
      <c r="SFR86" s="17"/>
      <c r="SFS86" s="17"/>
      <c r="SFT86" s="17"/>
      <c r="SFU86" s="17"/>
      <c r="SFV86" s="17"/>
      <c r="SFW86" s="17"/>
      <c r="SFX86" s="17"/>
      <c r="SFY86" s="17"/>
      <c r="SFZ86" s="17"/>
      <c r="SGA86" s="17"/>
      <c r="SGB86" s="17"/>
      <c r="SGC86" s="17"/>
      <c r="SGD86" s="17"/>
      <c r="SGE86" s="17"/>
      <c r="SGF86" s="17"/>
      <c r="SGG86" s="17"/>
      <c r="SGH86" s="17"/>
      <c r="SGI86" s="17"/>
      <c r="SGJ86" s="17"/>
      <c r="SGK86" s="17"/>
      <c r="SGL86" s="17"/>
      <c r="SGM86" s="17"/>
      <c r="SGN86" s="17"/>
      <c r="SGO86" s="17"/>
      <c r="SGP86" s="17"/>
      <c r="SGQ86" s="17"/>
      <c r="SGR86" s="17"/>
      <c r="SGS86" s="17"/>
      <c r="SGT86" s="17"/>
      <c r="SGU86" s="17"/>
      <c r="SGV86" s="17"/>
      <c r="SGW86" s="17"/>
      <c r="SGX86" s="17"/>
      <c r="SGY86" s="17"/>
      <c r="SGZ86" s="17"/>
      <c r="SHA86" s="17"/>
      <c r="SHB86" s="17"/>
      <c r="SHC86" s="17"/>
      <c r="SHD86" s="17"/>
      <c r="SHE86" s="17"/>
      <c r="SHF86" s="17"/>
      <c r="SHG86" s="17"/>
      <c r="SHH86" s="17"/>
      <c r="SHI86" s="17"/>
      <c r="SHJ86" s="17"/>
      <c r="SHK86" s="17"/>
      <c r="SHL86" s="17"/>
      <c r="SHM86" s="17"/>
      <c r="SHN86" s="17"/>
      <c r="SHO86" s="17"/>
      <c r="SHP86" s="17"/>
      <c r="SHQ86" s="17"/>
      <c r="SHR86" s="17"/>
      <c r="SHS86" s="17"/>
      <c r="SHT86" s="17"/>
      <c r="SHU86" s="17"/>
      <c r="SHV86" s="17"/>
      <c r="SHW86" s="17"/>
      <c r="SHX86" s="17"/>
      <c r="SHY86" s="17"/>
      <c r="SHZ86" s="17"/>
      <c r="SIA86" s="17"/>
      <c r="SIB86" s="17"/>
      <c r="SIC86" s="17"/>
      <c r="SID86" s="17"/>
      <c r="SIE86" s="17"/>
      <c r="SIF86" s="17"/>
      <c r="SIG86" s="17"/>
      <c r="SIH86" s="17"/>
      <c r="SII86" s="17"/>
      <c r="SIJ86" s="17"/>
      <c r="SIK86" s="17"/>
      <c r="SIL86" s="17"/>
      <c r="SIM86" s="17"/>
      <c r="SIN86" s="17"/>
      <c r="SIO86" s="17"/>
      <c r="SIP86" s="17"/>
      <c r="SIQ86" s="17"/>
      <c r="SIR86" s="17"/>
      <c r="SIS86" s="17"/>
      <c r="SIT86" s="17"/>
      <c r="SIU86" s="17"/>
      <c r="SIV86" s="17"/>
      <c r="SIW86" s="17"/>
      <c r="SIX86" s="17"/>
      <c r="SIY86" s="17"/>
      <c r="SIZ86" s="17"/>
      <c r="SJA86" s="17"/>
      <c r="SJB86" s="17"/>
      <c r="SJC86" s="17"/>
      <c r="SJD86" s="17"/>
      <c r="SJE86" s="17"/>
      <c r="SJF86" s="17"/>
      <c r="SJG86" s="17"/>
      <c r="SJH86" s="17"/>
      <c r="SJI86" s="17"/>
      <c r="SJJ86" s="17"/>
      <c r="SJK86" s="17"/>
      <c r="SJL86" s="17"/>
      <c r="SJM86" s="17"/>
      <c r="SJN86" s="17"/>
      <c r="SJO86" s="17"/>
      <c r="SJP86" s="17"/>
      <c r="SJQ86" s="17"/>
      <c r="SJR86" s="17"/>
      <c r="SJS86" s="17"/>
      <c r="SJT86" s="17"/>
      <c r="SJU86" s="17"/>
      <c r="SJV86" s="17"/>
      <c r="SJW86" s="17"/>
      <c r="SJX86" s="17"/>
      <c r="SJY86" s="17"/>
      <c r="SJZ86" s="17"/>
      <c r="SKA86" s="17"/>
      <c r="SKB86" s="17"/>
      <c r="SKC86" s="17"/>
      <c r="SKD86" s="17"/>
      <c r="SKE86" s="17"/>
      <c r="SKF86" s="17"/>
      <c r="SKG86" s="17"/>
      <c r="SKH86" s="17"/>
      <c r="SKI86" s="17"/>
      <c r="SKJ86" s="17"/>
      <c r="SKK86" s="17"/>
      <c r="SKL86" s="17"/>
      <c r="SKM86" s="17"/>
      <c r="SKN86" s="17"/>
      <c r="SKO86" s="17"/>
      <c r="SKP86" s="17"/>
      <c r="SKQ86" s="17"/>
      <c r="SKR86" s="17"/>
      <c r="SKS86" s="17"/>
      <c r="SKT86" s="17"/>
      <c r="SKU86" s="17"/>
      <c r="SKV86" s="17"/>
      <c r="SKW86" s="17"/>
      <c r="SKX86" s="17"/>
      <c r="SKY86" s="17"/>
      <c r="SKZ86" s="17"/>
      <c r="SLA86" s="17"/>
      <c r="SLB86" s="17"/>
      <c r="SLC86" s="17"/>
      <c r="SLD86" s="17"/>
      <c r="SLE86" s="17"/>
      <c r="SLF86" s="17"/>
      <c r="SLG86" s="17"/>
      <c r="SLH86" s="17"/>
      <c r="SLI86" s="17"/>
      <c r="SLJ86" s="17"/>
      <c r="SLK86" s="17"/>
      <c r="SLL86" s="17"/>
      <c r="SLM86" s="17"/>
      <c r="SLN86" s="17"/>
      <c r="SLO86" s="17"/>
      <c r="SLP86" s="17"/>
      <c r="SLQ86" s="17"/>
      <c r="SLR86" s="17"/>
      <c r="SLS86" s="17"/>
      <c r="SLT86" s="17"/>
      <c r="SLU86" s="17"/>
      <c r="SLV86" s="17"/>
      <c r="SLW86" s="17"/>
      <c r="SLX86" s="17"/>
      <c r="SLY86" s="17"/>
      <c r="SLZ86" s="17"/>
      <c r="SMA86" s="17"/>
      <c r="SMB86" s="17"/>
      <c r="SMC86" s="17"/>
      <c r="SMD86" s="17"/>
      <c r="SME86" s="17"/>
      <c r="SMF86" s="17"/>
      <c r="SMG86" s="17"/>
      <c r="SMH86" s="17"/>
      <c r="SMI86" s="17"/>
      <c r="SMJ86" s="17"/>
      <c r="SMK86" s="17"/>
      <c r="SML86" s="17"/>
      <c r="SMM86" s="17"/>
      <c r="SMN86" s="17"/>
      <c r="SMO86" s="17"/>
      <c r="SMP86" s="17"/>
      <c r="SMQ86" s="17"/>
      <c r="SMR86" s="17"/>
      <c r="SMS86" s="17"/>
      <c r="SMT86" s="17"/>
      <c r="SMU86" s="17"/>
      <c r="SMV86" s="17"/>
      <c r="SMW86" s="17"/>
      <c r="SMX86" s="17"/>
      <c r="SMY86" s="17"/>
      <c r="SMZ86" s="17"/>
      <c r="SNA86" s="17"/>
      <c r="SNB86" s="17"/>
      <c r="SNC86" s="17"/>
      <c r="SND86" s="17"/>
      <c r="SNE86" s="17"/>
      <c r="SNF86" s="17"/>
      <c r="SNG86" s="17"/>
      <c r="SNH86" s="17"/>
      <c r="SNI86" s="17"/>
      <c r="SNJ86" s="17"/>
      <c r="SNK86" s="17"/>
      <c r="SNL86" s="17"/>
      <c r="SNM86" s="17"/>
      <c r="SNN86" s="17"/>
      <c r="SNO86" s="17"/>
      <c r="SNP86" s="17"/>
      <c r="SNQ86" s="17"/>
      <c r="SNR86" s="17"/>
      <c r="SNS86" s="17"/>
      <c r="SNT86" s="17"/>
      <c r="SNU86" s="17"/>
      <c r="SNV86" s="17"/>
      <c r="SNW86" s="17"/>
      <c r="SNX86" s="17"/>
      <c r="SNY86" s="17"/>
      <c r="SNZ86" s="17"/>
      <c r="SOA86" s="17"/>
      <c r="SOB86" s="17"/>
      <c r="SOC86" s="17"/>
      <c r="SOD86" s="17"/>
      <c r="SOE86" s="17"/>
      <c r="SOF86" s="17"/>
      <c r="SOG86" s="17"/>
      <c r="SOH86" s="17"/>
      <c r="SOI86" s="17"/>
      <c r="SOJ86" s="17"/>
      <c r="SOK86" s="17"/>
      <c r="SOL86" s="17"/>
      <c r="SOM86" s="17"/>
      <c r="SON86" s="17"/>
      <c r="SOO86" s="17"/>
      <c r="SOP86" s="17"/>
      <c r="SOQ86" s="17"/>
      <c r="SOR86" s="17"/>
      <c r="SOS86" s="17"/>
      <c r="SOT86" s="17"/>
      <c r="SOU86" s="17"/>
      <c r="SOV86" s="17"/>
      <c r="SOW86" s="17"/>
      <c r="SOX86" s="17"/>
      <c r="SOY86" s="17"/>
      <c r="SOZ86" s="17"/>
      <c r="SPA86" s="17"/>
      <c r="SPB86" s="17"/>
      <c r="SPC86" s="17"/>
      <c r="SPD86" s="17"/>
      <c r="SPE86" s="17"/>
      <c r="SPF86" s="17"/>
      <c r="SPG86" s="17"/>
      <c r="SPH86" s="17"/>
      <c r="SPI86" s="17"/>
      <c r="SPJ86" s="17"/>
      <c r="SPK86" s="17"/>
      <c r="SPL86" s="17"/>
      <c r="SPM86" s="17"/>
      <c r="SPN86" s="17"/>
      <c r="SPO86" s="17"/>
      <c r="SPP86" s="17"/>
      <c r="SPQ86" s="17"/>
      <c r="SPR86" s="17"/>
      <c r="SPS86" s="17"/>
      <c r="SPT86" s="17"/>
      <c r="SPU86" s="17"/>
      <c r="SPV86" s="17"/>
      <c r="SPW86" s="17"/>
      <c r="SPX86" s="17"/>
      <c r="SPY86" s="17"/>
      <c r="SPZ86" s="17"/>
      <c r="SQA86" s="17"/>
      <c r="SQB86" s="17"/>
      <c r="SQC86" s="17"/>
      <c r="SQD86" s="17"/>
      <c r="SQE86" s="17"/>
      <c r="SQF86" s="17"/>
      <c r="SQG86" s="17"/>
      <c r="SQH86" s="17"/>
      <c r="SQI86" s="17"/>
      <c r="SQJ86" s="17"/>
      <c r="SQK86" s="17"/>
      <c r="SQL86" s="17"/>
      <c r="SQM86" s="17"/>
      <c r="SQN86" s="17"/>
      <c r="SQO86" s="17"/>
      <c r="SQP86" s="17"/>
      <c r="SQQ86" s="17"/>
      <c r="SQR86" s="17"/>
      <c r="SQS86" s="17"/>
      <c r="SQT86" s="17"/>
      <c r="SQU86" s="17"/>
      <c r="SQV86" s="17"/>
      <c r="SQW86" s="17"/>
      <c r="SQX86" s="17"/>
      <c r="SQY86" s="17"/>
      <c r="SQZ86" s="17"/>
      <c r="SRA86" s="17"/>
      <c r="SRB86" s="17"/>
      <c r="SRC86" s="17"/>
      <c r="SRD86" s="17"/>
      <c r="SRE86" s="17"/>
      <c r="SRF86" s="17"/>
      <c r="SRG86" s="17"/>
      <c r="SRH86" s="17"/>
      <c r="SRI86" s="17"/>
      <c r="SRJ86" s="17"/>
      <c r="SRK86" s="17"/>
      <c r="SRL86" s="17"/>
      <c r="SRM86" s="17"/>
      <c r="SRN86" s="17"/>
      <c r="SRO86" s="17"/>
      <c r="SRP86" s="17"/>
      <c r="SRQ86" s="17"/>
      <c r="SRR86" s="17"/>
      <c r="SRS86" s="17"/>
      <c r="SRT86" s="17"/>
      <c r="SRU86" s="17"/>
      <c r="SRV86" s="17"/>
      <c r="SRW86" s="17"/>
      <c r="SRX86" s="17"/>
      <c r="SRY86" s="17"/>
      <c r="SRZ86" s="17"/>
      <c r="SSA86" s="17"/>
      <c r="SSB86" s="17"/>
      <c r="SSC86" s="17"/>
      <c r="SSD86" s="17"/>
      <c r="SSE86" s="17"/>
      <c r="SSF86" s="17"/>
      <c r="SSG86" s="17"/>
      <c r="SSH86" s="17"/>
      <c r="SSI86" s="17"/>
      <c r="SSJ86" s="17"/>
      <c r="SSK86" s="17"/>
      <c r="SSL86" s="17"/>
      <c r="SSM86" s="17"/>
      <c r="SSN86" s="17"/>
      <c r="SSO86" s="17"/>
      <c r="SSP86" s="17"/>
      <c r="SSQ86" s="17"/>
      <c r="SSR86" s="17"/>
      <c r="SSS86" s="17"/>
      <c r="SST86" s="17"/>
      <c r="SSU86" s="17"/>
      <c r="SSV86" s="17"/>
      <c r="SSW86" s="17"/>
      <c r="SSX86" s="17"/>
      <c r="SSY86" s="17"/>
      <c r="SSZ86" s="17"/>
      <c r="STA86" s="17"/>
      <c r="STB86" s="17"/>
      <c r="STC86" s="17"/>
      <c r="STD86" s="17"/>
      <c r="STE86" s="17"/>
      <c r="STF86" s="17"/>
      <c r="STG86" s="17"/>
      <c r="STH86" s="17"/>
      <c r="STI86" s="17"/>
      <c r="STJ86" s="17"/>
      <c r="STK86" s="17"/>
      <c r="STL86" s="17"/>
      <c r="STM86" s="17"/>
      <c r="STN86" s="17"/>
      <c r="STO86" s="17"/>
      <c r="STP86" s="17"/>
      <c r="STQ86" s="17"/>
      <c r="STR86" s="17"/>
      <c r="STS86" s="17"/>
      <c r="STT86" s="17"/>
      <c r="STU86" s="17"/>
      <c r="STV86" s="17"/>
      <c r="STW86" s="17"/>
      <c r="STX86" s="17"/>
      <c r="STY86" s="17"/>
      <c r="STZ86" s="17"/>
      <c r="SUA86" s="17"/>
      <c r="SUB86" s="17"/>
      <c r="SUC86" s="17"/>
      <c r="SUD86" s="17"/>
      <c r="SUE86" s="17"/>
      <c r="SUF86" s="17"/>
      <c r="SUG86" s="17"/>
      <c r="SUH86" s="17"/>
      <c r="SUI86" s="17"/>
      <c r="SUJ86" s="17"/>
      <c r="SUK86" s="17"/>
      <c r="SUL86" s="17"/>
      <c r="SUM86" s="17"/>
      <c r="SUN86" s="17"/>
      <c r="SUO86" s="17"/>
      <c r="SUP86" s="17"/>
      <c r="SUQ86" s="17"/>
      <c r="SUR86" s="17"/>
      <c r="SUS86" s="17"/>
      <c r="SUT86" s="17"/>
      <c r="SUU86" s="17"/>
      <c r="SUV86" s="17"/>
      <c r="SUW86" s="17"/>
      <c r="SUX86" s="17"/>
      <c r="SUY86" s="17"/>
      <c r="SUZ86" s="17"/>
      <c r="SVA86" s="17"/>
      <c r="SVB86" s="17"/>
      <c r="SVC86" s="17"/>
      <c r="SVD86" s="17"/>
      <c r="SVE86" s="17"/>
      <c r="SVF86" s="17"/>
      <c r="SVG86" s="17"/>
      <c r="SVH86" s="17"/>
      <c r="SVI86" s="17"/>
      <c r="SVJ86" s="17"/>
      <c r="SVK86" s="17"/>
      <c r="SVL86" s="17"/>
      <c r="SVM86" s="17"/>
      <c r="SVN86" s="17"/>
      <c r="SVO86" s="17"/>
      <c r="SVP86" s="17"/>
      <c r="SVQ86" s="17"/>
      <c r="SVR86" s="17"/>
      <c r="SVS86" s="17"/>
      <c r="SVT86" s="17"/>
      <c r="SVU86" s="17"/>
      <c r="SVV86" s="17"/>
      <c r="SVW86" s="17"/>
      <c r="SVX86" s="17"/>
      <c r="SVY86" s="17"/>
      <c r="SVZ86" s="17"/>
      <c r="SWA86" s="17"/>
      <c r="SWB86" s="17"/>
      <c r="SWC86" s="17"/>
      <c r="SWD86" s="17"/>
      <c r="SWE86" s="17"/>
      <c r="SWF86" s="17"/>
      <c r="SWG86" s="17"/>
      <c r="SWH86" s="17"/>
      <c r="SWI86" s="17"/>
      <c r="SWJ86" s="17"/>
      <c r="SWK86" s="17"/>
      <c r="SWL86" s="17"/>
      <c r="SWM86" s="17"/>
      <c r="SWN86" s="17"/>
      <c r="SWO86" s="17"/>
      <c r="SWP86" s="17"/>
      <c r="SWQ86" s="17"/>
      <c r="SWR86" s="17"/>
      <c r="SWS86" s="17"/>
      <c r="SWT86" s="17"/>
      <c r="SWU86" s="17"/>
      <c r="SWV86" s="17"/>
      <c r="SWW86" s="17"/>
      <c r="SWX86" s="17"/>
      <c r="SWY86" s="17"/>
      <c r="SWZ86" s="17"/>
      <c r="SXA86" s="17"/>
      <c r="SXB86" s="17"/>
      <c r="SXC86" s="17"/>
      <c r="SXD86" s="17"/>
      <c r="SXE86" s="17"/>
      <c r="SXF86" s="17"/>
      <c r="SXG86" s="17"/>
      <c r="SXH86" s="17"/>
      <c r="SXI86" s="17"/>
      <c r="SXJ86" s="17"/>
      <c r="SXK86" s="17"/>
      <c r="SXL86" s="17"/>
      <c r="SXM86" s="17"/>
      <c r="SXN86" s="17"/>
      <c r="SXO86" s="17"/>
      <c r="SXP86" s="17"/>
      <c r="SXQ86" s="17"/>
      <c r="SXR86" s="17"/>
      <c r="SXS86" s="17"/>
      <c r="SXT86" s="17"/>
      <c r="SXU86" s="17"/>
      <c r="SXV86" s="17"/>
      <c r="SXW86" s="17"/>
      <c r="SXX86" s="17"/>
      <c r="SXY86" s="17"/>
      <c r="SXZ86" s="17"/>
      <c r="SYA86" s="17"/>
      <c r="SYB86" s="17"/>
      <c r="SYC86" s="17"/>
      <c r="SYD86" s="17"/>
      <c r="SYE86" s="17"/>
      <c r="SYF86" s="17"/>
      <c r="SYG86" s="17"/>
      <c r="SYH86" s="17"/>
      <c r="SYI86" s="17"/>
      <c r="SYJ86" s="17"/>
      <c r="SYK86" s="17"/>
      <c r="SYL86" s="17"/>
      <c r="SYM86" s="17"/>
      <c r="SYN86" s="17"/>
      <c r="SYO86" s="17"/>
      <c r="SYP86" s="17"/>
      <c r="SYQ86" s="17"/>
      <c r="SYR86" s="17"/>
      <c r="SYS86" s="17"/>
      <c r="SYT86" s="17"/>
      <c r="SYU86" s="17"/>
      <c r="SYV86" s="17"/>
      <c r="SYW86" s="17"/>
      <c r="SYX86" s="17"/>
      <c r="SYY86" s="17"/>
      <c r="SYZ86" s="17"/>
      <c r="SZA86" s="17"/>
      <c r="SZB86" s="17"/>
      <c r="SZC86" s="17"/>
      <c r="SZD86" s="17"/>
      <c r="SZE86" s="17"/>
      <c r="SZF86" s="17"/>
      <c r="SZG86" s="17"/>
      <c r="SZH86" s="17"/>
      <c r="SZI86" s="17"/>
      <c r="SZJ86" s="17"/>
      <c r="SZK86" s="17"/>
      <c r="SZL86" s="17"/>
      <c r="SZM86" s="17"/>
      <c r="SZN86" s="17"/>
      <c r="SZO86" s="17"/>
      <c r="SZP86" s="17"/>
      <c r="SZQ86" s="17"/>
      <c r="SZR86" s="17"/>
      <c r="SZS86" s="17"/>
      <c r="SZT86" s="17"/>
      <c r="SZU86" s="17"/>
      <c r="SZV86" s="17"/>
      <c r="SZW86" s="17"/>
      <c r="SZX86" s="17"/>
      <c r="SZY86" s="17"/>
      <c r="SZZ86" s="17"/>
      <c r="TAA86" s="17"/>
      <c r="TAB86" s="17"/>
      <c r="TAC86" s="17"/>
      <c r="TAD86" s="17"/>
      <c r="TAE86" s="17"/>
      <c r="TAF86" s="17"/>
      <c r="TAG86" s="17"/>
      <c r="TAH86" s="17"/>
      <c r="TAI86" s="17"/>
      <c r="TAJ86" s="17"/>
      <c r="TAK86" s="17"/>
      <c r="TAL86" s="17"/>
      <c r="TAM86" s="17"/>
      <c r="TAN86" s="17"/>
      <c r="TAO86" s="17"/>
      <c r="TAP86" s="17"/>
      <c r="TAQ86" s="17"/>
      <c r="TAR86" s="17"/>
      <c r="TAS86" s="17"/>
      <c r="TAT86" s="17"/>
      <c r="TAU86" s="17"/>
      <c r="TAV86" s="17"/>
      <c r="TAW86" s="17"/>
      <c r="TAX86" s="17"/>
      <c r="TAY86" s="17"/>
      <c r="TAZ86" s="17"/>
      <c r="TBA86" s="17"/>
      <c r="TBB86" s="17"/>
      <c r="TBC86" s="17"/>
      <c r="TBD86" s="17"/>
      <c r="TBE86" s="17"/>
      <c r="TBF86" s="17"/>
      <c r="TBG86" s="17"/>
      <c r="TBH86" s="17"/>
      <c r="TBI86" s="17"/>
      <c r="TBJ86" s="17"/>
      <c r="TBK86" s="17"/>
      <c r="TBL86" s="17"/>
      <c r="TBM86" s="17"/>
      <c r="TBN86" s="17"/>
      <c r="TBO86" s="17"/>
      <c r="TBP86" s="17"/>
      <c r="TBQ86" s="17"/>
      <c r="TBR86" s="17"/>
      <c r="TBS86" s="17"/>
      <c r="TBT86" s="17"/>
      <c r="TBU86" s="17"/>
      <c r="TBV86" s="17"/>
      <c r="TBW86" s="17"/>
      <c r="TBX86" s="17"/>
      <c r="TBY86" s="17"/>
      <c r="TBZ86" s="17"/>
      <c r="TCA86" s="17"/>
      <c r="TCB86" s="17"/>
      <c r="TCC86" s="17"/>
      <c r="TCD86" s="17"/>
      <c r="TCE86" s="17"/>
      <c r="TCF86" s="17"/>
      <c r="TCG86" s="17"/>
      <c r="TCH86" s="17"/>
      <c r="TCI86" s="17"/>
      <c r="TCJ86" s="17"/>
      <c r="TCK86" s="17"/>
      <c r="TCL86" s="17"/>
      <c r="TCM86" s="17"/>
      <c r="TCN86" s="17"/>
      <c r="TCO86" s="17"/>
      <c r="TCP86" s="17"/>
      <c r="TCQ86" s="17"/>
      <c r="TCR86" s="17"/>
      <c r="TCS86" s="17"/>
      <c r="TCT86" s="17"/>
      <c r="TCU86" s="17"/>
      <c r="TCV86" s="17"/>
      <c r="TCW86" s="17"/>
      <c r="TCX86" s="17"/>
      <c r="TCY86" s="17"/>
      <c r="TCZ86" s="17"/>
      <c r="TDA86" s="17"/>
      <c r="TDB86" s="17"/>
      <c r="TDC86" s="17"/>
      <c r="TDD86" s="17"/>
      <c r="TDE86" s="17"/>
      <c r="TDF86" s="17"/>
      <c r="TDG86" s="17"/>
      <c r="TDH86" s="17"/>
      <c r="TDI86" s="17"/>
      <c r="TDJ86" s="17"/>
      <c r="TDK86" s="17"/>
      <c r="TDL86" s="17"/>
      <c r="TDM86" s="17"/>
      <c r="TDN86" s="17"/>
      <c r="TDO86" s="17"/>
      <c r="TDP86" s="17"/>
      <c r="TDQ86" s="17"/>
      <c r="TDR86" s="17"/>
      <c r="TDS86" s="17"/>
      <c r="TDT86" s="17"/>
      <c r="TDU86" s="17"/>
      <c r="TDV86" s="17"/>
      <c r="TDW86" s="17"/>
      <c r="TDX86" s="17"/>
      <c r="TDY86" s="17"/>
      <c r="TDZ86" s="17"/>
      <c r="TEA86" s="17"/>
      <c r="TEB86" s="17"/>
      <c r="TEC86" s="17"/>
      <c r="TED86" s="17"/>
      <c r="TEE86" s="17"/>
      <c r="TEF86" s="17"/>
      <c r="TEG86" s="17"/>
      <c r="TEH86" s="17"/>
      <c r="TEI86" s="17"/>
      <c r="TEJ86" s="17"/>
      <c r="TEK86" s="17"/>
      <c r="TEL86" s="17"/>
      <c r="TEM86" s="17"/>
      <c r="TEN86" s="17"/>
      <c r="TEO86" s="17"/>
      <c r="TEP86" s="17"/>
      <c r="TEQ86" s="17"/>
      <c r="TER86" s="17"/>
      <c r="TES86" s="17"/>
      <c r="TET86" s="17"/>
      <c r="TEU86" s="17"/>
      <c r="TEV86" s="17"/>
      <c r="TEW86" s="17"/>
      <c r="TEX86" s="17"/>
      <c r="TEY86" s="17"/>
      <c r="TEZ86" s="17"/>
      <c r="TFA86" s="17"/>
      <c r="TFB86" s="17"/>
      <c r="TFC86" s="17"/>
      <c r="TFD86" s="17"/>
      <c r="TFE86" s="17"/>
      <c r="TFF86" s="17"/>
      <c r="TFG86" s="17"/>
      <c r="TFH86" s="17"/>
      <c r="TFI86" s="17"/>
      <c r="TFJ86" s="17"/>
      <c r="TFK86" s="17"/>
      <c r="TFL86" s="17"/>
      <c r="TFM86" s="17"/>
      <c r="TFN86" s="17"/>
      <c r="TFO86" s="17"/>
      <c r="TFP86" s="17"/>
      <c r="TFQ86" s="17"/>
      <c r="TFR86" s="17"/>
      <c r="TFS86" s="17"/>
      <c r="TFT86" s="17"/>
      <c r="TFU86" s="17"/>
      <c r="TFV86" s="17"/>
      <c r="TFW86" s="17"/>
      <c r="TFX86" s="17"/>
      <c r="TFY86" s="17"/>
      <c r="TFZ86" s="17"/>
      <c r="TGA86" s="17"/>
      <c r="TGB86" s="17"/>
      <c r="TGC86" s="17"/>
      <c r="TGD86" s="17"/>
      <c r="TGE86" s="17"/>
      <c r="TGF86" s="17"/>
      <c r="TGG86" s="17"/>
      <c r="TGH86" s="17"/>
      <c r="TGI86" s="17"/>
      <c r="TGJ86" s="17"/>
      <c r="TGK86" s="17"/>
      <c r="TGL86" s="17"/>
      <c r="TGM86" s="17"/>
      <c r="TGN86" s="17"/>
      <c r="TGO86" s="17"/>
      <c r="TGP86" s="17"/>
      <c r="TGQ86" s="17"/>
      <c r="TGR86" s="17"/>
      <c r="TGS86" s="17"/>
      <c r="TGT86" s="17"/>
      <c r="TGU86" s="17"/>
      <c r="TGV86" s="17"/>
      <c r="TGW86" s="17"/>
      <c r="TGX86" s="17"/>
      <c r="TGY86" s="17"/>
      <c r="TGZ86" s="17"/>
      <c r="THA86" s="17"/>
      <c r="THB86" s="17"/>
      <c r="THC86" s="17"/>
      <c r="THD86" s="17"/>
      <c r="THE86" s="17"/>
      <c r="THF86" s="17"/>
      <c r="THG86" s="17"/>
      <c r="THH86" s="17"/>
      <c r="THI86" s="17"/>
      <c r="THJ86" s="17"/>
      <c r="THK86" s="17"/>
      <c r="THL86" s="17"/>
      <c r="THM86" s="17"/>
      <c r="THN86" s="17"/>
      <c r="THO86" s="17"/>
      <c r="THP86" s="17"/>
      <c r="THQ86" s="17"/>
      <c r="THR86" s="17"/>
      <c r="THS86" s="17"/>
      <c r="THT86" s="17"/>
      <c r="THU86" s="17"/>
      <c r="THV86" s="17"/>
      <c r="THW86" s="17"/>
      <c r="THX86" s="17"/>
      <c r="THY86" s="17"/>
      <c r="THZ86" s="17"/>
      <c r="TIA86" s="17"/>
      <c r="TIB86" s="17"/>
      <c r="TIC86" s="17"/>
      <c r="TID86" s="17"/>
      <c r="TIE86" s="17"/>
      <c r="TIF86" s="17"/>
      <c r="TIG86" s="17"/>
      <c r="TIH86" s="17"/>
      <c r="TII86" s="17"/>
      <c r="TIJ86" s="17"/>
      <c r="TIK86" s="17"/>
      <c r="TIL86" s="17"/>
      <c r="TIM86" s="17"/>
      <c r="TIN86" s="17"/>
      <c r="TIO86" s="17"/>
      <c r="TIP86" s="17"/>
      <c r="TIQ86" s="17"/>
      <c r="TIR86" s="17"/>
      <c r="TIS86" s="17"/>
      <c r="TIT86" s="17"/>
      <c r="TIU86" s="17"/>
      <c r="TIV86" s="17"/>
      <c r="TIW86" s="17"/>
      <c r="TIX86" s="17"/>
      <c r="TIY86" s="17"/>
      <c r="TIZ86" s="17"/>
      <c r="TJA86" s="17"/>
      <c r="TJB86" s="17"/>
      <c r="TJC86" s="17"/>
      <c r="TJD86" s="17"/>
      <c r="TJE86" s="17"/>
      <c r="TJF86" s="17"/>
      <c r="TJG86" s="17"/>
      <c r="TJH86" s="17"/>
      <c r="TJI86" s="17"/>
      <c r="TJJ86" s="17"/>
      <c r="TJK86" s="17"/>
      <c r="TJL86" s="17"/>
      <c r="TJM86" s="17"/>
      <c r="TJN86" s="17"/>
      <c r="TJO86" s="17"/>
      <c r="TJP86" s="17"/>
      <c r="TJQ86" s="17"/>
      <c r="TJR86" s="17"/>
      <c r="TJS86" s="17"/>
      <c r="TJT86" s="17"/>
      <c r="TJU86" s="17"/>
      <c r="TJV86" s="17"/>
      <c r="TJW86" s="17"/>
      <c r="TJX86" s="17"/>
      <c r="TJY86" s="17"/>
      <c r="TJZ86" s="17"/>
      <c r="TKA86" s="17"/>
      <c r="TKB86" s="17"/>
      <c r="TKC86" s="17"/>
      <c r="TKD86" s="17"/>
      <c r="TKE86" s="17"/>
      <c r="TKF86" s="17"/>
      <c r="TKG86" s="17"/>
      <c r="TKH86" s="17"/>
      <c r="TKI86" s="17"/>
      <c r="TKJ86" s="17"/>
      <c r="TKK86" s="17"/>
      <c r="TKL86" s="17"/>
      <c r="TKM86" s="17"/>
      <c r="TKN86" s="17"/>
      <c r="TKO86" s="17"/>
      <c r="TKP86" s="17"/>
      <c r="TKQ86" s="17"/>
      <c r="TKR86" s="17"/>
      <c r="TKS86" s="17"/>
      <c r="TKT86" s="17"/>
      <c r="TKU86" s="17"/>
      <c r="TKV86" s="17"/>
      <c r="TKW86" s="17"/>
      <c r="TKX86" s="17"/>
      <c r="TKY86" s="17"/>
      <c r="TKZ86" s="17"/>
      <c r="TLA86" s="17"/>
      <c r="TLB86" s="17"/>
      <c r="TLC86" s="17"/>
      <c r="TLD86" s="17"/>
      <c r="TLE86" s="17"/>
      <c r="TLF86" s="17"/>
      <c r="TLG86" s="17"/>
      <c r="TLH86" s="17"/>
      <c r="TLI86" s="17"/>
      <c r="TLJ86" s="17"/>
      <c r="TLK86" s="17"/>
      <c r="TLL86" s="17"/>
      <c r="TLM86" s="17"/>
      <c r="TLN86" s="17"/>
      <c r="TLO86" s="17"/>
      <c r="TLP86" s="17"/>
      <c r="TLQ86" s="17"/>
      <c r="TLR86" s="17"/>
      <c r="TLS86" s="17"/>
      <c r="TLT86" s="17"/>
      <c r="TLU86" s="17"/>
      <c r="TLV86" s="17"/>
      <c r="TLW86" s="17"/>
      <c r="TLX86" s="17"/>
      <c r="TLY86" s="17"/>
      <c r="TLZ86" s="17"/>
      <c r="TMA86" s="17"/>
      <c r="TMB86" s="17"/>
      <c r="TMC86" s="17"/>
      <c r="TMD86" s="17"/>
      <c r="TME86" s="17"/>
      <c r="TMF86" s="17"/>
      <c r="TMG86" s="17"/>
      <c r="TMH86" s="17"/>
      <c r="TMI86" s="17"/>
      <c r="TMJ86" s="17"/>
      <c r="TMK86" s="17"/>
      <c r="TML86" s="17"/>
      <c r="TMM86" s="17"/>
      <c r="TMN86" s="17"/>
      <c r="TMO86" s="17"/>
      <c r="TMP86" s="17"/>
      <c r="TMQ86" s="17"/>
      <c r="TMR86" s="17"/>
      <c r="TMS86" s="17"/>
      <c r="TMT86" s="17"/>
      <c r="TMU86" s="17"/>
      <c r="TMV86" s="17"/>
      <c r="TMW86" s="17"/>
      <c r="TMX86" s="17"/>
      <c r="TMY86" s="17"/>
      <c r="TMZ86" s="17"/>
      <c r="TNA86" s="17"/>
      <c r="TNB86" s="17"/>
      <c r="TNC86" s="17"/>
      <c r="TND86" s="17"/>
      <c r="TNE86" s="17"/>
      <c r="TNF86" s="17"/>
      <c r="TNG86" s="17"/>
      <c r="TNH86" s="17"/>
      <c r="TNI86" s="17"/>
      <c r="TNJ86" s="17"/>
      <c r="TNK86" s="17"/>
      <c r="TNL86" s="17"/>
      <c r="TNM86" s="17"/>
      <c r="TNN86" s="17"/>
      <c r="TNO86" s="17"/>
      <c r="TNP86" s="17"/>
      <c r="TNQ86" s="17"/>
      <c r="TNR86" s="17"/>
      <c r="TNS86" s="17"/>
      <c r="TNT86" s="17"/>
      <c r="TNU86" s="17"/>
      <c r="TNV86" s="17"/>
      <c r="TNW86" s="17"/>
      <c r="TNX86" s="17"/>
      <c r="TNY86" s="17"/>
      <c r="TNZ86" s="17"/>
      <c r="TOA86" s="17"/>
      <c r="TOB86" s="17"/>
      <c r="TOC86" s="17"/>
      <c r="TOD86" s="17"/>
      <c r="TOE86" s="17"/>
      <c r="TOF86" s="17"/>
      <c r="TOG86" s="17"/>
      <c r="TOH86" s="17"/>
      <c r="TOI86" s="17"/>
      <c r="TOJ86" s="17"/>
      <c r="TOK86" s="17"/>
      <c r="TOL86" s="17"/>
      <c r="TOM86" s="17"/>
      <c r="TON86" s="17"/>
      <c r="TOO86" s="17"/>
      <c r="TOP86" s="17"/>
      <c r="TOQ86" s="17"/>
      <c r="TOR86" s="17"/>
      <c r="TOS86" s="17"/>
      <c r="TOT86" s="17"/>
      <c r="TOU86" s="17"/>
      <c r="TOV86" s="17"/>
      <c r="TOW86" s="17"/>
      <c r="TOX86" s="17"/>
      <c r="TOY86" s="17"/>
      <c r="TOZ86" s="17"/>
      <c r="TPA86" s="17"/>
      <c r="TPB86" s="17"/>
      <c r="TPC86" s="17"/>
      <c r="TPD86" s="17"/>
      <c r="TPE86" s="17"/>
      <c r="TPF86" s="17"/>
      <c r="TPG86" s="17"/>
      <c r="TPH86" s="17"/>
      <c r="TPI86" s="17"/>
      <c r="TPJ86" s="17"/>
      <c r="TPK86" s="17"/>
      <c r="TPL86" s="17"/>
      <c r="TPM86" s="17"/>
      <c r="TPN86" s="17"/>
      <c r="TPO86" s="17"/>
      <c r="TPP86" s="17"/>
      <c r="TPQ86" s="17"/>
      <c r="TPR86" s="17"/>
      <c r="TPS86" s="17"/>
      <c r="TPT86" s="17"/>
      <c r="TPU86" s="17"/>
      <c r="TPV86" s="17"/>
      <c r="TPW86" s="17"/>
      <c r="TPX86" s="17"/>
      <c r="TPY86" s="17"/>
      <c r="TPZ86" s="17"/>
      <c r="TQA86" s="17"/>
      <c r="TQB86" s="17"/>
      <c r="TQC86" s="17"/>
      <c r="TQD86" s="17"/>
      <c r="TQE86" s="17"/>
      <c r="TQF86" s="17"/>
      <c r="TQG86" s="17"/>
      <c r="TQH86" s="17"/>
      <c r="TQI86" s="17"/>
      <c r="TQJ86" s="17"/>
      <c r="TQK86" s="17"/>
      <c r="TQL86" s="17"/>
      <c r="TQM86" s="17"/>
      <c r="TQN86" s="17"/>
      <c r="TQO86" s="17"/>
      <c r="TQP86" s="17"/>
      <c r="TQQ86" s="17"/>
      <c r="TQR86" s="17"/>
      <c r="TQS86" s="17"/>
      <c r="TQT86" s="17"/>
      <c r="TQU86" s="17"/>
      <c r="TQV86" s="17"/>
      <c r="TQW86" s="17"/>
      <c r="TQX86" s="17"/>
      <c r="TQY86" s="17"/>
      <c r="TQZ86" s="17"/>
      <c r="TRA86" s="17"/>
      <c r="TRB86" s="17"/>
      <c r="TRC86" s="17"/>
      <c r="TRD86" s="17"/>
      <c r="TRE86" s="17"/>
      <c r="TRF86" s="17"/>
      <c r="TRG86" s="17"/>
      <c r="TRH86" s="17"/>
      <c r="TRI86" s="17"/>
      <c r="TRJ86" s="17"/>
      <c r="TRK86" s="17"/>
      <c r="TRL86" s="17"/>
      <c r="TRM86" s="17"/>
      <c r="TRN86" s="17"/>
      <c r="TRO86" s="17"/>
      <c r="TRP86" s="17"/>
      <c r="TRQ86" s="17"/>
      <c r="TRR86" s="17"/>
      <c r="TRS86" s="17"/>
      <c r="TRT86" s="17"/>
      <c r="TRU86" s="17"/>
      <c r="TRV86" s="17"/>
      <c r="TRW86" s="17"/>
      <c r="TRX86" s="17"/>
      <c r="TRY86" s="17"/>
      <c r="TRZ86" s="17"/>
      <c r="TSA86" s="17"/>
      <c r="TSB86" s="17"/>
      <c r="TSC86" s="17"/>
      <c r="TSD86" s="17"/>
      <c r="TSE86" s="17"/>
      <c r="TSF86" s="17"/>
      <c r="TSG86" s="17"/>
      <c r="TSH86" s="17"/>
      <c r="TSI86" s="17"/>
      <c r="TSJ86" s="17"/>
      <c r="TSK86" s="17"/>
      <c r="TSL86" s="17"/>
      <c r="TSM86" s="17"/>
      <c r="TSN86" s="17"/>
      <c r="TSO86" s="17"/>
      <c r="TSP86" s="17"/>
      <c r="TSQ86" s="17"/>
      <c r="TSR86" s="17"/>
      <c r="TSS86" s="17"/>
      <c r="TST86" s="17"/>
      <c r="TSU86" s="17"/>
      <c r="TSV86" s="17"/>
      <c r="TSW86" s="17"/>
      <c r="TSX86" s="17"/>
      <c r="TSY86" s="17"/>
      <c r="TSZ86" s="17"/>
      <c r="TTA86" s="17"/>
      <c r="TTB86" s="17"/>
      <c r="TTC86" s="17"/>
      <c r="TTD86" s="17"/>
      <c r="TTE86" s="17"/>
      <c r="TTF86" s="17"/>
      <c r="TTG86" s="17"/>
      <c r="TTH86" s="17"/>
      <c r="TTI86" s="17"/>
      <c r="TTJ86" s="17"/>
      <c r="TTK86" s="17"/>
      <c r="TTL86" s="17"/>
      <c r="TTM86" s="17"/>
      <c r="TTN86" s="17"/>
      <c r="TTO86" s="17"/>
      <c r="TTP86" s="17"/>
      <c r="TTQ86" s="17"/>
      <c r="TTR86" s="17"/>
      <c r="TTS86" s="17"/>
      <c r="TTT86" s="17"/>
      <c r="TTU86" s="17"/>
      <c r="TTV86" s="17"/>
      <c r="TTW86" s="17"/>
      <c r="TTX86" s="17"/>
      <c r="TTY86" s="17"/>
      <c r="TTZ86" s="17"/>
      <c r="TUA86" s="17"/>
      <c r="TUB86" s="17"/>
      <c r="TUC86" s="17"/>
      <c r="TUD86" s="17"/>
      <c r="TUE86" s="17"/>
      <c r="TUF86" s="17"/>
      <c r="TUG86" s="17"/>
      <c r="TUH86" s="17"/>
      <c r="TUI86" s="17"/>
      <c r="TUJ86" s="17"/>
      <c r="TUK86" s="17"/>
      <c r="TUL86" s="17"/>
      <c r="TUM86" s="17"/>
      <c r="TUN86" s="17"/>
      <c r="TUO86" s="17"/>
      <c r="TUP86" s="17"/>
      <c r="TUQ86" s="17"/>
      <c r="TUR86" s="17"/>
      <c r="TUS86" s="17"/>
      <c r="TUT86" s="17"/>
      <c r="TUU86" s="17"/>
      <c r="TUV86" s="17"/>
      <c r="TUW86" s="17"/>
      <c r="TUX86" s="17"/>
      <c r="TUY86" s="17"/>
      <c r="TUZ86" s="17"/>
      <c r="TVA86" s="17"/>
      <c r="TVB86" s="17"/>
      <c r="TVC86" s="17"/>
      <c r="TVD86" s="17"/>
      <c r="TVE86" s="17"/>
      <c r="TVF86" s="17"/>
      <c r="TVG86" s="17"/>
      <c r="TVH86" s="17"/>
      <c r="TVI86" s="17"/>
      <c r="TVJ86" s="17"/>
      <c r="TVK86" s="17"/>
      <c r="TVL86" s="17"/>
      <c r="TVM86" s="17"/>
      <c r="TVN86" s="17"/>
      <c r="TVO86" s="17"/>
      <c r="TVP86" s="17"/>
      <c r="TVQ86" s="17"/>
      <c r="TVR86" s="17"/>
      <c r="TVS86" s="17"/>
      <c r="TVT86" s="17"/>
      <c r="TVU86" s="17"/>
      <c r="TVV86" s="17"/>
      <c r="TVW86" s="17"/>
      <c r="TVX86" s="17"/>
      <c r="TVY86" s="17"/>
      <c r="TVZ86" s="17"/>
      <c r="TWA86" s="17"/>
      <c r="TWB86" s="17"/>
      <c r="TWC86" s="17"/>
      <c r="TWD86" s="17"/>
      <c r="TWE86" s="17"/>
      <c r="TWF86" s="17"/>
      <c r="TWG86" s="17"/>
      <c r="TWH86" s="17"/>
      <c r="TWI86" s="17"/>
      <c r="TWJ86" s="17"/>
      <c r="TWK86" s="17"/>
      <c r="TWL86" s="17"/>
      <c r="TWM86" s="17"/>
      <c r="TWN86" s="17"/>
      <c r="TWO86" s="17"/>
      <c r="TWP86" s="17"/>
      <c r="TWQ86" s="17"/>
      <c r="TWR86" s="17"/>
      <c r="TWS86" s="17"/>
      <c r="TWT86" s="17"/>
      <c r="TWU86" s="17"/>
      <c r="TWV86" s="17"/>
      <c r="TWW86" s="17"/>
      <c r="TWX86" s="17"/>
      <c r="TWY86" s="17"/>
      <c r="TWZ86" s="17"/>
      <c r="TXA86" s="17"/>
      <c r="TXB86" s="17"/>
      <c r="TXC86" s="17"/>
      <c r="TXD86" s="17"/>
      <c r="TXE86" s="17"/>
      <c r="TXF86" s="17"/>
      <c r="TXG86" s="17"/>
      <c r="TXH86" s="17"/>
      <c r="TXI86" s="17"/>
      <c r="TXJ86" s="17"/>
      <c r="TXK86" s="17"/>
      <c r="TXL86" s="17"/>
      <c r="TXM86" s="17"/>
      <c r="TXN86" s="17"/>
      <c r="TXO86" s="17"/>
      <c r="TXP86" s="17"/>
      <c r="TXQ86" s="17"/>
      <c r="TXR86" s="17"/>
      <c r="TXS86" s="17"/>
      <c r="TXT86" s="17"/>
      <c r="TXU86" s="17"/>
      <c r="TXV86" s="17"/>
      <c r="TXW86" s="17"/>
      <c r="TXX86" s="17"/>
      <c r="TXY86" s="17"/>
      <c r="TXZ86" s="17"/>
      <c r="TYA86" s="17"/>
      <c r="TYB86" s="17"/>
      <c r="TYC86" s="17"/>
      <c r="TYD86" s="17"/>
      <c r="TYE86" s="17"/>
      <c r="TYF86" s="17"/>
      <c r="TYG86" s="17"/>
      <c r="TYH86" s="17"/>
      <c r="TYI86" s="17"/>
      <c r="TYJ86" s="17"/>
      <c r="TYK86" s="17"/>
      <c r="TYL86" s="17"/>
      <c r="TYM86" s="17"/>
      <c r="TYN86" s="17"/>
      <c r="TYO86" s="17"/>
      <c r="TYP86" s="17"/>
      <c r="TYQ86" s="17"/>
      <c r="TYR86" s="17"/>
      <c r="TYS86" s="17"/>
      <c r="TYT86" s="17"/>
      <c r="TYU86" s="17"/>
      <c r="TYV86" s="17"/>
      <c r="TYW86" s="17"/>
      <c r="TYX86" s="17"/>
      <c r="TYY86" s="17"/>
      <c r="TYZ86" s="17"/>
      <c r="TZA86" s="17"/>
      <c r="TZB86" s="17"/>
      <c r="TZC86" s="17"/>
      <c r="TZD86" s="17"/>
      <c r="TZE86" s="17"/>
      <c r="TZF86" s="17"/>
      <c r="TZG86" s="17"/>
      <c r="TZH86" s="17"/>
      <c r="TZI86" s="17"/>
      <c r="TZJ86" s="17"/>
      <c r="TZK86" s="17"/>
      <c r="TZL86" s="17"/>
      <c r="TZM86" s="17"/>
      <c r="TZN86" s="17"/>
      <c r="TZO86" s="17"/>
      <c r="TZP86" s="17"/>
      <c r="TZQ86" s="17"/>
      <c r="TZR86" s="17"/>
      <c r="TZS86" s="17"/>
      <c r="TZT86" s="17"/>
      <c r="TZU86" s="17"/>
      <c r="TZV86" s="17"/>
      <c r="TZW86" s="17"/>
      <c r="TZX86" s="17"/>
      <c r="TZY86" s="17"/>
      <c r="TZZ86" s="17"/>
      <c r="UAA86" s="17"/>
      <c r="UAB86" s="17"/>
      <c r="UAC86" s="17"/>
      <c r="UAD86" s="17"/>
      <c r="UAE86" s="17"/>
      <c r="UAF86" s="17"/>
      <c r="UAG86" s="17"/>
      <c r="UAH86" s="17"/>
      <c r="UAI86" s="17"/>
      <c r="UAJ86" s="17"/>
      <c r="UAK86" s="17"/>
      <c r="UAL86" s="17"/>
      <c r="UAM86" s="17"/>
      <c r="UAN86" s="17"/>
      <c r="UAO86" s="17"/>
      <c r="UAP86" s="17"/>
      <c r="UAQ86" s="17"/>
      <c r="UAR86" s="17"/>
      <c r="UAS86" s="17"/>
      <c r="UAT86" s="17"/>
      <c r="UAU86" s="17"/>
      <c r="UAV86" s="17"/>
      <c r="UAW86" s="17"/>
      <c r="UAX86" s="17"/>
      <c r="UAY86" s="17"/>
      <c r="UAZ86" s="17"/>
      <c r="UBA86" s="17"/>
      <c r="UBB86" s="17"/>
      <c r="UBC86" s="17"/>
      <c r="UBD86" s="17"/>
      <c r="UBE86" s="17"/>
      <c r="UBF86" s="17"/>
      <c r="UBG86" s="17"/>
      <c r="UBH86" s="17"/>
      <c r="UBI86" s="17"/>
      <c r="UBJ86" s="17"/>
      <c r="UBK86" s="17"/>
      <c r="UBL86" s="17"/>
      <c r="UBM86" s="17"/>
      <c r="UBN86" s="17"/>
      <c r="UBO86" s="17"/>
      <c r="UBP86" s="17"/>
      <c r="UBQ86" s="17"/>
      <c r="UBR86" s="17"/>
      <c r="UBS86" s="17"/>
      <c r="UBT86" s="17"/>
      <c r="UBU86" s="17"/>
      <c r="UBV86" s="17"/>
      <c r="UBW86" s="17"/>
      <c r="UBX86" s="17"/>
      <c r="UBY86" s="17"/>
      <c r="UBZ86" s="17"/>
      <c r="UCA86" s="17"/>
      <c r="UCB86" s="17"/>
      <c r="UCC86" s="17"/>
      <c r="UCD86" s="17"/>
      <c r="UCE86" s="17"/>
      <c r="UCF86" s="17"/>
      <c r="UCG86" s="17"/>
      <c r="UCH86" s="17"/>
      <c r="UCI86" s="17"/>
      <c r="UCJ86" s="17"/>
      <c r="UCK86" s="17"/>
      <c r="UCL86" s="17"/>
      <c r="UCM86" s="17"/>
      <c r="UCN86" s="17"/>
      <c r="UCO86" s="17"/>
      <c r="UCP86" s="17"/>
      <c r="UCQ86" s="17"/>
      <c r="UCR86" s="17"/>
      <c r="UCS86" s="17"/>
      <c r="UCT86" s="17"/>
      <c r="UCU86" s="17"/>
      <c r="UCV86" s="17"/>
      <c r="UCW86" s="17"/>
      <c r="UCX86" s="17"/>
      <c r="UCY86" s="17"/>
      <c r="UCZ86" s="17"/>
      <c r="UDA86" s="17"/>
      <c r="UDB86" s="17"/>
      <c r="UDC86" s="17"/>
      <c r="UDD86" s="17"/>
      <c r="UDE86" s="17"/>
      <c r="UDF86" s="17"/>
      <c r="UDG86" s="17"/>
      <c r="UDH86" s="17"/>
      <c r="UDI86" s="17"/>
      <c r="UDJ86" s="17"/>
      <c r="UDK86" s="17"/>
      <c r="UDL86" s="17"/>
      <c r="UDM86" s="17"/>
      <c r="UDN86" s="17"/>
      <c r="UDO86" s="17"/>
      <c r="UDP86" s="17"/>
      <c r="UDQ86" s="17"/>
      <c r="UDR86" s="17"/>
      <c r="UDS86" s="17"/>
      <c r="UDT86" s="17"/>
      <c r="UDU86" s="17"/>
      <c r="UDV86" s="17"/>
      <c r="UDW86" s="17"/>
      <c r="UDX86" s="17"/>
      <c r="UDY86" s="17"/>
      <c r="UDZ86" s="17"/>
      <c r="UEA86" s="17"/>
      <c r="UEB86" s="17"/>
      <c r="UEC86" s="17"/>
      <c r="UED86" s="17"/>
      <c r="UEE86" s="17"/>
      <c r="UEF86" s="17"/>
      <c r="UEG86" s="17"/>
      <c r="UEH86" s="17"/>
      <c r="UEI86" s="17"/>
      <c r="UEJ86" s="17"/>
      <c r="UEK86" s="17"/>
      <c r="UEL86" s="17"/>
      <c r="UEM86" s="17"/>
      <c r="UEN86" s="17"/>
      <c r="UEO86" s="17"/>
      <c r="UEP86" s="17"/>
      <c r="UEQ86" s="17"/>
      <c r="UER86" s="17"/>
      <c r="UES86" s="17"/>
      <c r="UET86" s="17"/>
      <c r="UEU86" s="17"/>
      <c r="UEV86" s="17"/>
      <c r="UEW86" s="17"/>
      <c r="UEX86" s="17"/>
      <c r="UEY86" s="17"/>
      <c r="UEZ86" s="17"/>
      <c r="UFA86" s="17"/>
      <c r="UFB86" s="17"/>
      <c r="UFC86" s="17"/>
      <c r="UFD86" s="17"/>
      <c r="UFE86" s="17"/>
      <c r="UFF86" s="17"/>
      <c r="UFG86" s="17"/>
      <c r="UFH86" s="17"/>
      <c r="UFI86" s="17"/>
      <c r="UFJ86" s="17"/>
      <c r="UFK86" s="17"/>
      <c r="UFL86" s="17"/>
      <c r="UFM86" s="17"/>
      <c r="UFN86" s="17"/>
      <c r="UFO86" s="17"/>
      <c r="UFP86" s="17"/>
      <c r="UFQ86" s="17"/>
      <c r="UFR86" s="17"/>
      <c r="UFS86" s="17"/>
      <c r="UFT86" s="17"/>
      <c r="UFU86" s="17"/>
      <c r="UFV86" s="17"/>
      <c r="UFW86" s="17"/>
      <c r="UFX86" s="17"/>
      <c r="UFY86" s="17"/>
      <c r="UFZ86" s="17"/>
      <c r="UGA86" s="17"/>
      <c r="UGB86" s="17"/>
      <c r="UGC86" s="17"/>
      <c r="UGD86" s="17"/>
      <c r="UGE86" s="17"/>
      <c r="UGF86" s="17"/>
      <c r="UGG86" s="17"/>
      <c r="UGH86" s="17"/>
      <c r="UGI86" s="17"/>
      <c r="UGJ86" s="17"/>
      <c r="UGK86" s="17"/>
      <c r="UGL86" s="17"/>
      <c r="UGM86" s="17"/>
      <c r="UGN86" s="17"/>
      <c r="UGO86" s="17"/>
      <c r="UGP86" s="17"/>
      <c r="UGQ86" s="17"/>
      <c r="UGR86" s="17"/>
      <c r="UGS86" s="17"/>
      <c r="UGT86" s="17"/>
      <c r="UGU86" s="17"/>
      <c r="UGV86" s="17"/>
      <c r="UGW86" s="17"/>
      <c r="UGX86" s="17"/>
      <c r="UGY86" s="17"/>
      <c r="UGZ86" s="17"/>
      <c r="UHA86" s="17"/>
      <c r="UHB86" s="17"/>
      <c r="UHC86" s="17"/>
      <c r="UHD86" s="17"/>
      <c r="UHE86" s="17"/>
      <c r="UHF86" s="17"/>
      <c r="UHG86" s="17"/>
      <c r="UHH86" s="17"/>
      <c r="UHI86" s="17"/>
      <c r="UHJ86" s="17"/>
      <c r="UHK86" s="17"/>
      <c r="UHL86" s="17"/>
      <c r="UHM86" s="17"/>
      <c r="UHN86" s="17"/>
      <c r="UHO86" s="17"/>
      <c r="UHP86" s="17"/>
      <c r="UHQ86" s="17"/>
      <c r="UHR86" s="17"/>
      <c r="UHS86" s="17"/>
      <c r="UHT86" s="17"/>
      <c r="UHU86" s="17"/>
      <c r="UHV86" s="17"/>
      <c r="UHW86" s="17"/>
      <c r="UHX86" s="17"/>
      <c r="UHY86" s="17"/>
      <c r="UHZ86" s="17"/>
      <c r="UIA86" s="17"/>
      <c r="UIB86" s="17"/>
      <c r="UIC86" s="17"/>
      <c r="UID86" s="17"/>
      <c r="UIE86" s="17"/>
      <c r="UIF86" s="17"/>
      <c r="UIG86" s="17"/>
      <c r="UIH86" s="17"/>
      <c r="UII86" s="17"/>
      <c r="UIJ86" s="17"/>
      <c r="UIK86" s="17"/>
      <c r="UIL86" s="17"/>
      <c r="UIM86" s="17"/>
      <c r="UIN86" s="17"/>
      <c r="UIO86" s="17"/>
      <c r="UIP86" s="17"/>
      <c r="UIQ86" s="17"/>
      <c r="UIR86" s="17"/>
      <c r="UIS86" s="17"/>
      <c r="UIT86" s="17"/>
      <c r="UIU86" s="17"/>
      <c r="UIV86" s="17"/>
      <c r="UIW86" s="17"/>
      <c r="UIX86" s="17"/>
      <c r="UIY86" s="17"/>
      <c r="UIZ86" s="17"/>
      <c r="UJA86" s="17"/>
      <c r="UJB86" s="17"/>
      <c r="UJC86" s="17"/>
      <c r="UJD86" s="17"/>
      <c r="UJE86" s="17"/>
      <c r="UJF86" s="17"/>
      <c r="UJG86" s="17"/>
      <c r="UJH86" s="17"/>
      <c r="UJI86" s="17"/>
      <c r="UJJ86" s="17"/>
      <c r="UJK86" s="17"/>
      <c r="UJL86" s="17"/>
      <c r="UJM86" s="17"/>
      <c r="UJN86" s="17"/>
      <c r="UJO86" s="17"/>
      <c r="UJP86" s="17"/>
      <c r="UJQ86" s="17"/>
      <c r="UJR86" s="17"/>
      <c r="UJS86" s="17"/>
      <c r="UJT86" s="17"/>
      <c r="UJU86" s="17"/>
      <c r="UJV86" s="17"/>
      <c r="UJW86" s="17"/>
      <c r="UJX86" s="17"/>
      <c r="UJY86" s="17"/>
      <c r="UJZ86" s="17"/>
      <c r="UKA86" s="17"/>
      <c r="UKB86" s="17"/>
      <c r="UKC86" s="17"/>
      <c r="UKD86" s="17"/>
      <c r="UKE86" s="17"/>
      <c r="UKF86" s="17"/>
      <c r="UKG86" s="17"/>
      <c r="UKH86" s="17"/>
      <c r="UKI86" s="17"/>
      <c r="UKJ86" s="17"/>
      <c r="UKK86" s="17"/>
      <c r="UKL86" s="17"/>
      <c r="UKM86" s="17"/>
      <c r="UKN86" s="17"/>
      <c r="UKO86" s="17"/>
      <c r="UKP86" s="17"/>
      <c r="UKQ86" s="17"/>
      <c r="UKR86" s="17"/>
      <c r="UKS86" s="17"/>
      <c r="UKT86" s="17"/>
      <c r="UKU86" s="17"/>
      <c r="UKV86" s="17"/>
      <c r="UKW86" s="17"/>
      <c r="UKX86" s="17"/>
      <c r="UKY86" s="17"/>
      <c r="UKZ86" s="17"/>
      <c r="ULA86" s="17"/>
      <c r="ULB86" s="17"/>
      <c r="ULC86" s="17"/>
      <c r="ULD86" s="17"/>
      <c r="ULE86" s="17"/>
      <c r="ULF86" s="17"/>
      <c r="ULG86" s="17"/>
      <c r="ULH86" s="17"/>
      <c r="ULI86" s="17"/>
      <c r="ULJ86" s="17"/>
      <c r="ULK86" s="17"/>
      <c r="ULL86" s="17"/>
      <c r="ULM86" s="17"/>
      <c r="ULN86" s="17"/>
      <c r="ULO86" s="17"/>
      <c r="ULP86" s="17"/>
      <c r="ULQ86" s="17"/>
      <c r="ULR86" s="17"/>
      <c r="ULS86" s="17"/>
      <c r="ULT86" s="17"/>
      <c r="ULU86" s="17"/>
      <c r="ULV86" s="17"/>
      <c r="ULW86" s="17"/>
      <c r="ULX86" s="17"/>
      <c r="ULY86" s="17"/>
      <c r="ULZ86" s="17"/>
      <c r="UMA86" s="17"/>
      <c r="UMB86" s="17"/>
      <c r="UMC86" s="17"/>
      <c r="UMD86" s="17"/>
      <c r="UME86" s="17"/>
      <c r="UMF86" s="17"/>
      <c r="UMG86" s="17"/>
      <c r="UMH86" s="17"/>
      <c r="UMI86" s="17"/>
      <c r="UMJ86" s="17"/>
      <c r="UMK86" s="17"/>
      <c r="UML86" s="17"/>
      <c r="UMM86" s="17"/>
      <c r="UMN86" s="17"/>
      <c r="UMO86" s="17"/>
      <c r="UMP86" s="17"/>
      <c r="UMQ86" s="17"/>
      <c r="UMR86" s="17"/>
      <c r="UMS86" s="17"/>
      <c r="UMT86" s="17"/>
      <c r="UMU86" s="17"/>
      <c r="UMV86" s="17"/>
      <c r="UMW86" s="17"/>
      <c r="UMX86" s="17"/>
      <c r="UMY86" s="17"/>
      <c r="UMZ86" s="17"/>
      <c r="UNA86" s="17"/>
      <c r="UNB86" s="17"/>
      <c r="UNC86" s="17"/>
      <c r="UND86" s="17"/>
      <c r="UNE86" s="17"/>
      <c r="UNF86" s="17"/>
      <c r="UNG86" s="17"/>
      <c r="UNH86" s="17"/>
      <c r="UNI86" s="17"/>
      <c r="UNJ86" s="17"/>
      <c r="UNK86" s="17"/>
      <c r="UNL86" s="17"/>
      <c r="UNM86" s="17"/>
      <c r="UNN86" s="17"/>
      <c r="UNO86" s="17"/>
      <c r="UNP86" s="17"/>
      <c r="UNQ86" s="17"/>
      <c r="UNR86" s="17"/>
      <c r="UNS86" s="17"/>
      <c r="UNT86" s="17"/>
      <c r="UNU86" s="17"/>
      <c r="UNV86" s="17"/>
      <c r="UNW86" s="17"/>
      <c r="UNX86" s="17"/>
      <c r="UNY86" s="17"/>
      <c r="UNZ86" s="17"/>
      <c r="UOA86" s="17"/>
      <c r="UOB86" s="17"/>
      <c r="UOC86" s="17"/>
      <c r="UOD86" s="17"/>
      <c r="UOE86" s="17"/>
      <c r="UOF86" s="17"/>
      <c r="UOG86" s="17"/>
      <c r="UOH86" s="17"/>
      <c r="UOI86" s="17"/>
      <c r="UOJ86" s="17"/>
      <c r="UOK86" s="17"/>
      <c r="UOL86" s="17"/>
      <c r="UOM86" s="17"/>
      <c r="UON86" s="17"/>
      <c r="UOO86" s="17"/>
      <c r="UOP86" s="17"/>
      <c r="UOQ86" s="17"/>
      <c r="UOR86" s="17"/>
      <c r="UOS86" s="17"/>
      <c r="UOT86" s="17"/>
      <c r="UOU86" s="17"/>
      <c r="UOV86" s="17"/>
      <c r="UOW86" s="17"/>
      <c r="UOX86" s="17"/>
      <c r="UOY86" s="17"/>
      <c r="UOZ86" s="17"/>
      <c r="UPA86" s="17"/>
      <c r="UPB86" s="17"/>
      <c r="UPC86" s="17"/>
      <c r="UPD86" s="17"/>
      <c r="UPE86" s="17"/>
      <c r="UPF86" s="17"/>
      <c r="UPG86" s="17"/>
      <c r="UPH86" s="17"/>
      <c r="UPI86" s="17"/>
      <c r="UPJ86" s="17"/>
      <c r="UPK86" s="17"/>
      <c r="UPL86" s="17"/>
      <c r="UPM86" s="17"/>
      <c r="UPN86" s="17"/>
      <c r="UPO86" s="17"/>
      <c r="UPP86" s="17"/>
      <c r="UPQ86" s="17"/>
      <c r="UPR86" s="17"/>
      <c r="UPS86" s="17"/>
      <c r="UPT86" s="17"/>
      <c r="UPU86" s="17"/>
      <c r="UPV86" s="17"/>
      <c r="UPW86" s="17"/>
      <c r="UPX86" s="17"/>
      <c r="UPY86" s="17"/>
      <c r="UPZ86" s="17"/>
      <c r="UQA86" s="17"/>
      <c r="UQB86" s="17"/>
      <c r="UQC86" s="17"/>
      <c r="UQD86" s="17"/>
      <c r="UQE86" s="17"/>
      <c r="UQF86" s="17"/>
      <c r="UQG86" s="17"/>
      <c r="UQH86" s="17"/>
      <c r="UQI86" s="17"/>
      <c r="UQJ86" s="17"/>
      <c r="UQK86" s="17"/>
      <c r="UQL86" s="17"/>
      <c r="UQM86" s="17"/>
      <c r="UQN86" s="17"/>
      <c r="UQO86" s="17"/>
      <c r="UQP86" s="17"/>
      <c r="UQQ86" s="17"/>
      <c r="UQR86" s="17"/>
      <c r="UQS86" s="17"/>
      <c r="UQT86" s="17"/>
      <c r="UQU86" s="17"/>
      <c r="UQV86" s="17"/>
      <c r="UQW86" s="17"/>
      <c r="UQX86" s="17"/>
      <c r="UQY86" s="17"/>
      <c r="UQZ86" s="17"/>
      <c r="URA86" s="17"/>
      <c r="URB86" s="17"/>
      <c r="URC86" s="17"/>
      <c r="URD86" s="17"/>
      <c r="URE86" s="17"/>
      <c r="URF86" s="17"/>
      <c r="URG86" s="17"/>
      <c r="URH86" s="17"/>
      <c r="URI86" s="17"/>
      <c r="URJ86" s="17"/>
      <c r="URK86" s="17"/>
      <c r="URL86" s="17"/>
      <c r="URM86" s="17"/>
      <c r="URN86" s="17"/>
      <c r="URO86" s="17"/>
      <c r="URP86" s="17"/>
      <c r="URQ86" s="17"/>
      <c r="URR86" s="17"/>
      <c r="URS86" s="17"/>
      <c r="URT86" s="17"/>
      <c r="URU86" s="17"/>
      <c r="URV86" s="17"/>
      <c r="URW86" s="17"/>
      <c r="URX86" s="17"/>
      <c r="URY86" s="17"/>
      <c r="URZ86" s="17"/>
      <c r="USA86" s="17"/>
      <c r="USB86" s="17"/>
      <c r="USC86" s="17"/>
      <c r="USD86" s="17"/>
      <c r="USE86" s="17"/>
      <c r="USF86" s="17"/>
      <c r="USG86" s="17"/>
      <c r="USH86" s="17"/>
      <c r="USI86" s="17"/>
      <c r="USJ86" s="17"/>
      <c r="USK86" s="17"/>
      <c r="USL86" s="17"/>
      <c r="USM86" s="17"/>
      <c r="USN86" s="17"/>
      <c r="USO86" s="17"/>
      <c r="USP86" s="17"/>
      <c r="USQ86" s="17"/>
      <c r="USR86" s="17"/>
      <c r="USS86" s="17"/>
      <c r="UST86" s="17"/>
      <c r="USU86" s="17"/>
      <c r="USV86" s="17"/>
      <c r="USW86" s="17"/>
      <c r="USX86" s="17"/>
      <c r="USY86" s="17"/>
      <c r="USZ86" s="17"/>
      <c r="UTA86" s="17"/>
      <c r="UTB86" s="17"/>
      <c r="UTC86" s="17"/>
      <c r="UTD86" s="17"/>
      <c r="UTE86" s="17"/>
      <c r="UTF86" s="17"/>
      <c r="UTG86" s="17"/>
      <c r="UTH86" s="17"/>
      <c r="UTI86" s="17"/>
      <c r="UTJ86" s="17"/>
      <c r="UTK86" s="17"/>
      <c r="UTL86" s="17"/>
      <c r="UTM86" s="17"/>
      <c r="UTN86" s="17"/>
      <c r="UTO86" s="17"/>
      <c r="UTP86" s="17"/>
      <c r="UTQ86" s="17"/>
      <c r="UTR86" s="17"/>
      <c r="UTS86" s="17"/>
      <c r="UTT86" s="17"/>
      <c r="UTU86" s="17"/>
      <c r="UTV86" s="17"/>
      <c r="UTW86" s="17"/>
      <c r="UTX86" s="17"/>
      <c r="UTY86" s="17"/>
      <c r="UTZ86" s="17"/>
      <c r="UUA86" s="17"/>
      <c r="UUB86" s="17"/>
      <c r="UUC86" s="17"/>
      <c r="UUD86" s="17"/>
      <c r="UUE86" s="17"/>
      <c r="UUF86" s="17"/>
      <c r="UUG86" s="17"/>
      <c r="UUH86" s="17"/>
      <c r="UUI86" s="17"/>
      <c r="UUJ86" s="17"/>
      <c r="UUK86" s="17"/>
      <c r="UUL86" s="17"/>
      <c r="UUM86" s="17"/>
      <c r="UUN86" s="17"/>
      <c r="UUO86" s="17"/>
      <c r="UUP86" s="17"/>
      <c r="UUQ86" s="17"/>
      <c r="UUR86" s="17"/>
      <c r="UUS86" s="17"/>
      <c r="UUT86" s="17"/>
      <c r="UUU86" s="17"/>
      <c r="UUV86" s="17"/>
      <c r="UUW86" s="17"/>
      <c r="UUX86" s="17"/>
      <c r="UUY86" s="17"/>
      <c r="UUZ86" s="17"/>
      <c r="UVA86" s="17"/>
      <c r="UVB86" s="17"/>
      <c r="UVC86" s="17"/>
      <c r="UVD86" s="17"/>
      <c r="UVE86" s="17"/>
      <c r="UVF86" s="17"/>
      <c r="UVG86" s="17"/>
      <c r="UVH86" s="17"/>
      <c r="UVI86" s="17"/>
      <c r="UVJ86" s="17"/>
      <c r="UVK86" s="17"/>
      <c r="UVL86" s="17"/>
      <c r="UVM86" s="17"/>
      <c r="UVN86" s="17"/>
      <c r="UVO86" s="17"/>
      <c r="UVP86" s="17"/>
      <c r="UVQ86" s="17"/>
      <c r="UVR86" s="17"/>
      <c r="UVS86" s="17"/>
      <c r="UVT86" s="17"/>
      <c r="UVU86" s="17"/>
      <c r="UVV86" s="17"/>
      <c r="UVW86" s="17"/>
      <c r="UVX86" s="17"/>
      <c r="UVY86" s="17"/>
      <c r="UVZ86" s="17"/>
      <c r="UWA86" s="17"/>
      <c r="UWB86" s="17"/>
      <c r="UWC86" s="17"/>
      <c r="UWD86" s="17"/>
      <c r="UWE86" s="17"/>
      <c r="UWF86" s="17"/>
      <c r="UWG86" s="17"/>
      <c r="UWH86" s="17"/>
      <c r="UWI86" s="17"/>
      <c r="UWJ86" s="17"/>
      <c r="UWK86" s="17"/>
      <c r="UWL86" s="17"/>
      <c r="UWM86" s="17"/>
      <c r="UWN86" s="17"/>
      <c r="UWO86" s="17"/>
      <c r="UWP86" s="17"/>
      <c r="UWQ86" s="17"/>
      <c r="UWR86" s="17"/>
      <c r="UWS86" s="17"/>
      <c r="UWT86" s="17"/>
      <c r="UWU86" s="17"/>
      <c r="UWV86" s="17"/>
      <c r="UWW86" s="17"/>
      <c r="UWX86" s="17"/>
      <c r="UWY86" s="17"/>
      <c r="UWZ86" s="17"/>
      <c r="UXA86" s="17"/>
      <c r="UXB86" s="17"/>
      <c r="UXC86" s="17"/>
      <c r="UXD86" s="17"/>
      <c r="UXE86" s="17"/>
      <c r="UXF86" s="17"/>
      <c r="UXG86" s="17"/>
      <c r="UXH86" s="17"/>
      <c r="UXI86" s="17"/>
      <c r="UXJ86" s="17"/>
      <c r="UXK86" s="17"/>
      <c r="UXL86" s="17"/>
      <c r="UXM86" s="17"/>
      <c r="UXN86" s="17"/>
      <c r="UXO86" s="17"/>
      <c r="UXP86" s="17"/>
      <c r="UXQ86" s="17"/>
      <c r="UXR86" s="17"/>
      <c r="UXS86" s="17"/>
      <c r="UXT86" s="17"/>
      <c r="UXU86" s="17"/>
      <c r="UXV86" s="17"/>
      <c r="UXW86" s="17"/>
      <c r="UXX86" s="17"/>
      <c r="UXY86" s="17"/>
      <c r="UXZ86" s="17"/>
      <c r="UYA86" s="17"/>
      <c r="UYB86" s="17"/>
      <c r="UYC86" s="17"/>
      <c r="UYD86" s="17"/>
      <c r="UYE86" s="17"/>
      <c r="UYF86" s="17"/>
      <c r="UYG86" s="17"/>
      <c r="UYH86" s="17"/>
      <c r="UYI86" s="17"/>
      <c r="UYJ86" s="17"/>
      <c r="UYK86" s="17"/>
      <c r="UYL86" s="17"/>
      <c r="UYM86" s="17"/>
      <c r="UYN86" s="17"/>
      <c r="UYO86" s="17"/>
      <c r="UYP86" s="17"/>
      <c r="UYQ86" s="17"/>
      <c r="UYR86" s="17"/>
      <c r="UYS86" s="17"/>
      <c r="UYT86" s="17"/>
      <c r="UYU86" s="17"/>
      <c r="UYV86" s="17"/>
      <c r="UYW86" s="17"/>
      <c r="UYX86" s="17"/>
      <c r="UYY86" s="17"/>
      <c r="UYZ86" s="17"/>
      <c r="UZA86" s="17"/>
      <c r="UZB86" s="17"/>
      <c r="UZC86" s="17"/>
      <c r="UZD86" s="17"/>
      <c r="UZE86" s="17"/>
      <c r="UZF86" s="17"/>
      <c r="UZG86" s="17"/>
      <c r="UZH86" s="17"/>
      <c r="UZI86" s="17"/>
      <c r="UZJ86" s="17"/>
      <c r="UZK86" s="17"/>
      <c r="UZL86" s="17"/>
      <c r="UZM86" s="17"/>
      <c r="UZN86" s="17"/>
      <c r="UZO86" s="17"/>
      <c r="UZP86" s="17"/>
      <c r="UZQ86" s="17"/>
      <c r="UZR86" s="17"/>
      <c r="UZS86" s="17"/>
      <c r="UZT86" s="17"/>
      <c r="UZU86" s="17"/>
      <c r="UZV86" s="17"/>
      <c r="UZW86" s="17"/>
      <c r="UZX86" s="17"/>
      <c r="UZY86" s="17"/>
      <c r="UZZ86" s="17"/>
      <c r="VAA86" s="17"/>
      <c r="VAB86" s="17"/>
      <c r="VAC86" s="17"/>
      <c r="VAD86" s="17"/>
      <c r="VAE86" s="17"/>
      <c r="VAF86" s="17"/>
      <c r="VAG86" s="17"/>
      <c r="VAH86" s="17"/>
      <c r="VAI86" s="17"/>
      <c r="VAJ86" s="17"/>
      <c r="VAK86" s="17"/>
      <c r="VAL86" s="17"/>
      <c r="VAM86" s="17"/>
      <c r="VAN86" s="17"/>
      <c r="VAO86" s="17"/>
      <c r="VAP86" s="17"/>
      <c r="VAQ86" s="17"/>
      <c r="VAR86" s="17"/>
      <c r="VAS86" s="17"/>
      <c r="VAT86" s="17"/>
      <c r="VAU86" s="17"/>
      <c r="VAV86" s="17"/>
      <c r="VAW86" s="17"/>
      <c r="VAX86" s="17"/>
      <c r="VAY86" s="17"/>
      <c r="VAZ86" s="17"/>
      <c r="VBA86" s="17"/>
      <c r="VBB86" s="17"/>
      <c r="VBC86" s="17"/>
      <c r="VBD86" s="17"/>
      <c r="VBE86" s="17"/>
      <c r="VBF86" s="17"/>
      <c r="VBG86" s="17"/>
      <c r="VBH86" s="17"/>
      <c r="VBI86" s="17"/>
      <c r="VBJ86" s="17"/>
      <c r="VBK86" s="17"/>
      <c r="VBL86" s="17"/>
      <c r="VBM86" s="17"/>
      <c r="VBN86" s="17"/>
      <c r="VBO86" s="17"/>
      <c r="VBP86" s="17"/>
      <c r="VBQ86" s="17"/>
      <c r="VBR86" s="17"/>
      <c r="VBS86" s="17"/>
      <c r="VBT86" s="17"/>
      <c r="VBU86" s="17"/>
      <c r="VBV86" s="17"/>
      <c r="VBW86" s="17"/>
      <c r="VBX86" s="17"/>
      <c r="VBY86" s="17"/>
      <c r="VBZ86" s="17"/>
      <c r="VCA86" s="17"/>
      <c r="VCB86" s="17"/>
      <c r="VCC86" s="17"/>
      <c r="VCD86" s="17"/>
      <c r="VCE86" s="17"/>
      <c r="VCF86" s="17"/>
      <c r="VCG86" s="17"/>
      <c r="VCH86" s="17"/>
      <c r="VCI86" s="17"/>
      <c r="VCJ86" s="17"/>
      <c r="VCK86" s="17"/>
      <c r="VCL86" s="17"/>
      <c r="VCM86" s="17"/>
      <c r="VCN86" s="17"/>
      <c r="VCO86" s="17"/>
      <c r="VCP86" s="17"/>
      <c r="VCQ86" s="17"/>
      <c r="VCR86" s="17"/>
      <c r="VCS86" s="17"/>
      <c r="VCT86" s="17"/>
      <c r="VCU86" s="17"/>
      <c r="VCV86" s="17"/>
      <c r="VCW86" s="17"/>
      <c r="VCX86" s="17"/>
      <c r="VCY86" s="17"/>
      <c r="VCZ86" s="17"/>
      <c r="VDA86" s="17"/>
      <c r="VDB86" s="17"/>
      <c r="VDC86" s="17"/>
      <c r="VDD86" s="17"/>
      <c r="VDE86" s="17"/>
      <c r="VDF86" s="17"/>
      <c r="VDG86" s="17"/>
      <c r="VDH86" s="17"/>
      <c r="VDI86" s="17"/>
      <c r="VDJ86" s="17"/>
      <c r="VDK86" s="17"/>
      <c r="VDL86" s="17"/>
      <c r="VDM86" s="17"/>
      <c r="VDN86" s="17"/>
      <c r="VDO86" s="17"/>
      <c r="VDP86" s="17"/>
      <c r="VDQ86" s="17"/>
      <c r="VDR86" s="17"/>
      <c r="VDS86" s="17"/>
      <c r="VDT86" s="17"/>
      <c r="VDU86" s="17"/>
      <c r="VDV86" s="17"/>
      <c r="VDW86" s="17"/>
      <c r="VDX86" s="17"/>
      <c r="VDY86" s="17"/>
      <c r="VDZ86" s="17"/>
      <c r="VEA86" s="17"/>
      <c r="VEB86" s="17"/>
      <c r="VEC86" s="17"/>
      <c r="VED86" s="17"/>
      <c r="VEE86" s="17"/>
      <c r="VEF86" s="17"/>
      <c r="VEG86" s="17"/>
      <c r="VEH86" s="17"/>
      <c r="VEI86" s="17"/>
      <c r="VEJ86" s="17"/>
      <c r="VEK86" s="17"/>
      <c r="VEL86" s="17"/>
      <c r="VEM86" s="17"/>
      <c r="VEN86" s="17"/>
      <c r="VEO86" s="17"/>
      <c r="VEP86" s="17"/>
      <c r="VEQ86" s="17"/>
      <c r="VER86" s="17"/>
      <c r="VES86" s="17"/>
      <c r="VET86" s="17"/>
      <c r="VEU86" s="17"/>
      <c r="VEV86" s="17"/>
      <c r="VEW86" s="17"/>
      <c r="VEX86" s="17"/>
      <c r="VEY86" s="17"/>
      <c r="VEZ86" s="17"/>
      <c r="VFA86" s="17"/>
      <c r="VFB86" s="17"/>
      <c r="VFC86" s="17"/>
      <c r="VFD86" s="17"/>
      <c r="VFE86" s="17"/>
      <c r="VFF86" s="17"/>
      <c r="VFG86" s="17"/>
      <c r="VFH86" s="17"/>
      <c r="VFI86" s="17"/>
      <c r="VFJ86" s="17"/>
      <c r="VFK86" s="17"/>
      <c r="VFL86" s="17"/>
      <c r="VFM86" s="17"/>
      <c r="VFN86" s="17"/>
      <c r="VFO86" s="17"/>
      <c r="VFP86" s="17"/>
      <c r="VFQ86" s="17"/>
      <c r="VFR86" s="17"/>
      <c r="VFS86" s="17"/>
      <c r="VFT86" s="17"/>
      <c r="VFU86" s="17"/>
      <c r="VFV86" s="17"/>
      <c r="VFW86" s="17"/>
      <c r="VFX86" s="17"/>
      <c r="VFY86" s="17"/>
      <c r="VFZ86" s="17"/>
      <c r="VGA86" s="17"/>
      <c r="VGB86" s="17"/>
      <c r="VGC86" s="17"/>
      <c r="VGD86" s="17"/>
      <c r="VGE86" s="17"/>
      <c r="VGF86" s="17"/>
      <c r="VGG86" s="17"/>
      <c r="VGH86" s="17"/>
      <c r="VGI86" s="17"/>
      <c r="VGJ86" s="17"/>
      <c r="VGK86" s="17"/>
      <c r="VGL86" s="17"/>
      <c r="VGM86" s="17"/>
      <c r="VGN86" s="17"/>
      <c r="VGO86" s="17"/>
      <c r="VGP86" s="17"/>
      <c r="VGQ86" s="17"/>
      <c r="VGR86" s="17"/>
      <c r="VGS86" s="17"/>
      <c r="VGT86" s="17"/>
      <c r="VGU86" s="17"/>
      <c r="VGV86" s="17"/>
      <c r="VGW86" s="17"/>
      <c r="VGX86" s="17"/>
      <c r="VGY86" s="17"/>
      <c r="VGZ86" s="17"/>
      <c r="VHA86" s="17"/>
      <c r="VHB86" s="17"/>
      <c r="VHC86" s="17"/>
      <c r="VHD86" s="17"/>
      <c r="VHE86" s="17"/>
      <c r="VHF86" s="17"/>
      <c r="VHG86" s="17"/>
      <c r="VHH86" s="17"/>
      <c r="VHI86" s="17"/>
      <c r="VHJ86" s="17"/>
      <c r="VHK86" s="17"/>
      <c r="VHL86" s="17"/>
      <c r="VHM86" s="17"/>
      <c r="VHN86" s="17"/>
      <c r="VHO86" s="17"/>
      <c r="VHP86" s="17"/>
      <c r="VHQ86" s="17"/>
      <c r="VHR86" s="17"/>
      <c r="VHS86" s="17"/>
      <c r="VHT86" s="17"/>
      <c r="VHU86" s="17"/>
      <c r="VHV86" s="17"/>
      <c r="VHW86" s="17"/>
      <c r="VHX86" s="17"/>
      <c r="VHY86" s="17"/>
      <c r="VHZ86" s="17"/>
      <c r="VIA86" s="17"/>
      <c r="VIB86" s="17"/>
      <c r="VIC86" s="17"/>
      <c r="VID86" s="17"/>
      <c r="VIE86" s="17"/>
      <c r="VIF86" s="17"/>
      <c r="VIG86" s="17"/>
      <c r="VIH86" s="17"/>
      <c r="VII86" s="17"/>
      <c r="VIJ86" s="17"/>
      <c r="VIK86" s="17"/>
      <c r="VIL86" s="17"/>
      <c r="VIM86" s="17"/>
      <c r="VIN86" s="17"/>
      <c r="VIO86" s="17"/>
      <c r="VIP86" s="17"/>
      <c r="VIQ86" s="17"/>
      <c r="VIR86" s="17"/>
      <c r="VIS86" s="17"/>
      <c r="VIT86" s="17"/>
      <c r="VIU86" s="17"/>
      <c r="VIV86" s="17"/>
      <c r="VIW86" s="17"/>
      <c r="VIX86" s="17"/>
      <c r="VIY86" s="17"/>
      <c r="VIZ86" s="17"/>
      <c r="VJA86" s="17"/>
      <c r="VJB86" s="17"/>
      <c r="VJC86" s="17"/>
      <c r="VJD86" s="17"/>
      <c r="VJE86" s="17"/>
      <c r="VJF86" s="17"/>
      <c r="VJG86" s="17"/>
      <c r="VJH86" s="17"/>
      <c r="VJI86" s="17"/>
      <c r="VJJ86" s="17"/>
      <c r="VJK86" s="17"/>
      <c r="VJL86" s="17"/>
      <c r="VJM86" s="17"/>
      <c r="VJN86" s="17"/>
      <c r="VJO86" s="17"/>
      <c r="VJP86" s="17"/>
      <c r="VJQ86" s="17"/>
      <c r="VJR86" s="17"/>
      <c r="VJS86" s="17"/>
      <c r="VJT86" s="17"/>
      <c r="VJU86" s="17"/>
      <c r="VJV86" s="17"/>
      <c r="VJW86" s="17"/>
      <c r="VJX86" s="17"/>
      <c r="VJY86" s="17"/>
      <c r="VJZ86" s="17"/>
      <c r="VKA86" s="17"/>
      <c r="VKB86" s="17"/>
      <c r="VKC86" s="17"/>
      <c r="VKD86" s="17"/>
      <c r="VKE86" s="17"/>
      <c r="VKF86" s="17"/>
      <c r="VKG86" s="17"/>
      <c r="VKH86" s="17"/>
      <c r="VKI86" s="17"/>
      <c r="VKJ86" s="17"/>
      <c r="VKK86" s="17"/>
      <c r="VKL86" s="17"/>
      <c r="VKM86" s="17"/>
      <c r="VKN86" s="17"/>
      <c r="VKO86" s="17"/>
      <c r="VKP86" s="17"/>
      <c r="VKQ86" s="17"/>
      <c r="VKR86" s="17"/>
      <c r="VKS86" s="17"/>
      <c r="VKT86" s="17"/>
      <c r="VKU86" s="17"/>
      <c r="VKV86" s="17"/>
      <c r="VKW86" s="17"/>
      <c r="VKX86" s="17"/>
      <c r="VKY86" s="17"/>
      <c r="VKZ86" s="17"/>
      <c r="VLA86" s="17"/>
      <c r="VLB86" s="17"/>
      <c r="VLC86" s="17"/>
      <c r="VLD86" s="17"/>
      <c r="VLE86" s="17"/>
      <c r="VLF86" s="17"/>
      <c r="VLG86" s="17"/>
      <c r="VLH86" s="17"/>
      <c r="VLI86" s="17"/>
      <c r="VLJ86" s="17"/>
      <c r="VLK86" s="17"/>
      <c r="VLL86" s="17"/>
      <c r="VLM86" s="17"/>
      <c r="VLN86" s="17"/>
      <c r="VLO86" s="17"/>
      <c r="VLP86" s="17"/>
      <c r="VLQ86" s="17"/>
      <c r="VLR86" s="17"/>
      <c r="VLS86" s="17"/>
      <c r="VLT86" s="17"/>
      <c r="VLU86" s="17"/>
      <c r="VLV86" s="17"/>
      <c r="VLW86" s="17"/>
      <c r="VLX86" s="17"/>
      <c r="VLY86" s="17"/>
      <c r="VLZ86" s="17"/>
      <c r="VMA86" s="17"/>
      <c r="VMB86" s="17"/>
      <c r="VMC86" s="17"/>
      <c r="VMD86" s="17"/>
      <c r="VME86" s="17"/>
      <c r="VMF86" s="17"/>
      <c r="VMG86" s="17"/>
      <c r="VMH86" s="17"/>
      <c r="VMI86" s="17"/>
      <c r="VMJ86" s="17"/>
      <c r="VMK86" s="17"/>
      <c r="VML86" s="17"/>
      <c r="VMM86" s="17"/>
      <c r="VMN86" s="17"/>
      <c r="VMO86" s="17"/>
      <c r="VMP86" s="17"/>
      <c r="VMQ86" s="17"/>
      <c r="VMR86" s="17"/>
      <c r="VMS86" s="17"/>
      <c r="VMT86" s="17"/>
      <c r="VMU86" s="17"/>
      <c r="VMV86" s="17"/>
      <c r="VMW86" s="17"/>
      <c r="VMX86" s="17"/>
      <c r="VMY86" s="17"/>
      <c r="VMZ86" s="17"/>
      <c r="VNA86" s="17"/>
      <c r="VNB86" s="17"/>
      <c r="VNC86" s="17"/>
      <c r="VND86" s="17"/>
      <c r="VNE86" s="17"/>
      <c r="VNF86" s="17"/>
      <c r="VNG86" s="17"/>
      <c r="VNH86" s="17"/>
      <c r="VNI86" s="17"/>
      <c r="VNJ86" s="17"/>
      <c r="VNK86" s="17"/>
      <c r="VNL86" s="17"/>
      <c r="VNM86" s="17"/>
      <c r="VNN86" s="17"/>
      <c r="VNO86" s="17"/>
      <c r="VNP86" s="17"/>
      <c r="VNQ86" s="17"/>
      <c r="VNR86" s="17"/>
      <c r="VNS86" s="17"/>
      <c r="VNT86" s="17"/>
      <c r="VNU86" s="17"/>
      <c r="VNV86" s="17"/>
      <c r="VNW86" s="17"/>
      <c r="VNX86" s="17"/>
      <c r="VNY86" s="17"/>
      <c r="VNZ86" s="17"/>
      <c r="VOA86" s="17"/>
      <c r="VOB86" s="17"/>
      <c r="VOC86" s="17"/>
      <c r="VOD86" s="17"/>
      <c r="VOE86" s="17"/>
      <c r="VOF86" s="17"/>
      <c r="VOG86" s="17"/>
      <c r="VOH86" s="17"/>
      <c r="VOI86" s="17"/>
      <c r="VOJ86" s="17"/>
      <c r="VOK86" s="17"/>
      <c r="VOL86" s="17"/>
      <c r="VOM86" s="17"/>
      <c r="VON86" s="17"/>
      <c r="VOO86" s="17"/>
      <c r="VOP86" s="17"/>
      <c r="VOQ86" s="17"/>
      <c r="VOR86" s="17"/>
      <c r="VOS86" s="17"/>
      <c r="VOT86" s="17"/>
      <c r="VOU86" s="17"/>
      <c r="VOV86" s="17"/>
      <c r="VOW86" s="17"/>
      <c r="VOX86" s="17"/>
      <c r="VOY86" s="17"/>
      <c r="VOZ86" s="17"/>
      <c r="VPA86" s="17"/>
      <c r="VPB86" s="17"/>
      <c r="VPC86" s="17"/>
      <c r="VPD86" s="17"/>
      <c r="VPE86" s="17"/>
      <c r="VPF86" s="17"/>
      <c r="VPG86" s="17"/>
      <c r="VPH86" s="17"/>
      <c r="VPI86" s="17"/>
      <c r="VPJ86" s="17"/>
      <c r="VPK86" s="17"/>
      <c r="VPL86" s="17"/>
      <c r="VPM86" s="17"/>
      <c r="VPN86" s="17"/>
      <c r="VPO86" s="17"/>
      <c r="VPP86" s="17"/>
      <c r="VPQ86" s="17"/>
      <c r="VPR86" s="17"/>
      <c r="VPS86" s="17"/>
      <c r="VPT86" s="17"/>
      <c r="VPU86" s="17"/>
      <c r="VPV86" s="17"/>
      <c r="VPW86" s="17"/>
      <c r="VPX86" s="17"/>
      <c r="VPY86" s="17"/>
      <c r="VPZ86" s="17"/>
      <c r="VQA86" s="17"/>
      <c r="VQB86" s="17"/>
      <c r="VQC86" s="17"/>
      <c r="VQD86" s="17"/>
      <c r="VQE86" s="17"/>
      <c r="VQF86" s="17"/>
      <c r="VQG86" s="17"/>
      <c r="VQH86" s="17"/>
      <c r="VQI86" s="17"/>
      <c r="VQJ86" s="17"/>
      <c r="VQK86" s="17"/>
      <c r="VQL86" s="17"/>
      <c r="VQM86" s="17"/>
      <c r="VQN86" s="17"/>
      <c r="VQO86" s="17"/>
      <c r="VQP86" s="17"/>
      <c r="VQQ86" s="17"/>
      <c r="VQR86" s="17"/>
      <c r="VQS86" s="17"/>
      <c r="VQT86" s="17"/>
      <c r="VQU86" s="17"/>
      <c r="VQV86" s="17"/>
      <c r="VQW86" s="17"/>
      <c r="VQX86" s="17"/>
      <c r="VQY86" s="17"/>
      <c r="VQZ86" s="17"/>
      <c r="VRA86" s="17"/>
      <c r="VRB86" s="17"/>
      <c r="VRC86" s="17"/>
      <c r="VRD86" s="17"/>
      <c r="VRE86" s="17"/>
      <c r="VRF86" s="17"/>
      <c r="VRG86" s="17"/>
      <c r="VRH86" s="17"/>
      <c r="VRI86" s="17"/>
      <c r="VRJ86" s="17"/>
      <c r="VRK86" s="17"/>
      <c r="VRL86" s="17"/>
      <c r="VRM86" s="17"/>
      <c r="VRN86" s="17"/>
      <c r="VRO86" s="17"/>
      <c r="VRP86" s="17"/>
      <c r="VRQ86" s="17"/>
      <c r="VRR86" s="17"/>
      <c r="VRS86" s="17"/>
      <c r="VRT86" s="17"/>
      <c r="VRU86" s="17"/>
      <c r="VRV86" s="17"/>
      <c r="VRW86" s="17"/>
      <c r="VRX86" s="17"/>
      <c r="VRY86" s="17"/>
      <c r="VRZ86" s="17"/>
      <c r="VSA86" s="17"/>
      <c r="VSB86" s="17"/>
      <c r="VSC86" s="17"/>
      <c r="VSD86" s="17"/>
      <c r="VSE86" s="17"/>
      <c r="VSF86" s="17"/>
      <c r="VSG86" s="17"/>
      <c r="VSH86" s="17"/>
      <c r="VSI86" s="17"/>
      <c r="VSJ86" s="17"/>
      <c r="VSK86" s="17"/>
      <c r="VSL86" s="17"/>
      <c r="VSM86" s="17"/>
      <c r="VSN86" s="17"/>
      <c r="VSO86" s="17"/>
      <c r="VSP86" s="17"/>
      <c r="VSQ86" s="17"/>
      <c r="VSR86" s="17"/>
      <c r="VSS86" s="17"/>
      <c r="VST86" s="17"/>
      <c r="VSU86" s="17"/>
      <c r="VSV86" s="17"/>
      <c r="VSW86" s="17"/>
      <c r="VSX86" s="17"/>
      <c r="VSY86" s="17"/>
      <c r="VSZ86" s="17"/>
      <c r="VTA86" s="17"/>
      <c r="VTB86" s="17"/>
      <c r="VTC86" s="17"/>
      <c r="VTD86" s="17"/>
      <c r="VTE86" s="17"/>
      <c r="VTF86" s="17"/>
      <c r="VTG86" s="17"/>
      <c r="VTH86" s="17"/>
      <c r="VTI86" s="17"/>
      <c r="VTJ86" s="17"/>
      <c r="VTK86" s="17"/>
      <c r="VTL86" s="17"/>
      <c r="VTM86" s="17"/>
      <c r="VTN86" s="17"/>
      <c r="VTO86" s="17"/>
      <c r="VTP86" s="17"/>
      <c r="VTQ86" s="17"/>
      <c r="VTR86" s="17"/>
      <c r="VTS86" s="17"/>
      <c r="VTT86" s="17"/>
      <c r="VTU86" s="17"/>
      <c r="VTV86" s="17"/>
      <c r="VTW86" s="17"/>
      <c r="VTX86" s="17"/>
      <c r="VTY86" s="17"/>
      <c r="VTZ86" s="17"/>
      <c r="VUA86" s="17"/>
      <c r="VUB86" s="17"/>
      <c r="VUC86" s="17"/>
      <c r="VUD86" s="17"/>
      <c r="VUE86" s="17"/>
      <c r="VUF86" s="17"/>
      <c r="VUG86" s="17"/>
      <c r="VUH86" s="17"/>
      <c r="VUI86" s="17"/>
      <c r="VUJ86" s="17"/>
      <c r="VUK86" s="17"/>
      <c r="VUL86" s="17"/>
      <c r="VUM86" s="17"/>
      <c r="VUN86" s="17"/>
      <c r="VUO86" s="17"/>
      <c r="VUP86" s="17"/>
      <c r="VUQ86" s="17"/>
      <c r="VUR86" s="17"/>
      <c r="VUS86" s="17"/>
      <c r="VUT86" s="17"/>
      <c r="VUU86" s="17"/>
      <c r="VUV86" s="17"/>
      <c r="VUW86" s="17"/>
      <c r="VUX86" s="17"/>
      <c r="VUY86" s="17"/>
      <c r="VUZ86" s="17"/>
      <c r="VVA86" s="17"/>
      <c r="VVB86" s="17"/>
      <c r="VVC86" s="17"/>
      <c r="VVD86" s="17"/>
      <c r="VVE86" s="17"/>
      <c r="VVF86" s="17"/>
      <c r="VVG86" s="17"/>
      <c r="VVH86" s="17"/>
      <c r="VVI86" s="17"/>
      <c r="VVJ86" s="17"/>
      <c r="VVK86" s="17"/>
      <c r="VVL86" s="17"/>
      <c r="VVM86" s="17"/>
      <c r="VVN86" s="17"/>
      <c r="VVO86" s="17"/>
      <c r="VVP86" s="17"/>
      <c r="VVQ86" s="17"/>
      <c r="VVR86" s="17"/>
      <c r="VVS86" s="17"/>
      <c r="VVT86" s="17"/>
      <c r="VVU86" s="17"/>
      <c r="VVV86" s="17"/>
      <c r="VVW86" s="17"/>
      <c r="VVX86" s="17"/>
      <c r="VVY86" s="17"/>
      <c r="VVZ86" s="17"/>
      <c r="VWA86" s="17"/>
      <c r="VWB86" s="17"/>
      <c r="VWC86" s="17"/>
      <c r="VWD86" s="17"/>
      <c r="VWE86" s="17"/>
      <c r="VWF86" s="17"/>
      <c r="VWG86" s="17"/>
      <c r="VWH86" s="17"/>
      <c r="VWI86" s="17"/>
      <c r="VWJ86" s="17"/>
      <c r="VWK86" s="17"/>
      <c r="VWL86" s="17"/>
      <c r="VWM86" s="17"/>
      <c r="VWN86" s="17"/>
      <c r="VWO86" s="17"/>
      <c r="VWP86" s="17"/>
      <c r="VWQ86" s="17"/>
      <c r="VWR86" s="17"/>
      <c r="VWS86" s="17"/>
      <c r="VWT86" s="17"/>
      <c r="VWU86" s="17"/>
      <c r="VWV86" s="17"/>
      <c r="VWW86" s="17"/>
      <c r="VWX86" s="17"/>
      <c r="VWY86" s="17"/>
      <c r="VWZ86" s="17"/>
      <c r="VXA86" s="17"/>
      <c r="VXB86" s="17"/>
      <c r="VXC86" s="17"/>
      <c r="VXD86" s="17"/>
      <c r="VXE86" s="17"/>
      <c r="VXF86" s="17"/>
      <c r="VXG86" s="17"/>
      <c r="VXH86" s="17"/>
      <c r="VXI86" s="17"/>
      <c r="VXJ86" s="17"/>
      <c r="VXK86" s="17"/>
      <c r="VXL86" s="17"/>
      <c r="VXM86" s="17"/>
      <c r="VXN86" s="17"/>
      <c r="VXO86" s="17"/>
      <c r="VXP86" s="17"/>
      <c r="VXQ86" s="17"/>
      <c r="VXR86" s="17"/>
      <c r="VXS86" s="17"/>
      <c r="VXT86" s="17"/>
      <c r="VXU86" s="17"/>
      <c r="VXV86" s="17"/>
      <c r="VXW86" s="17"/>
      <c r="VXX86" s="17"/>
      <c r="VXY86" s="17"/>
      <c r="VXZ86" s="17"/>
      <c r="VYA86" s="17"/>
      <c r="VYB86" s="17"/>
      <c r="VYC86" s="17"/>
      <c r="VYD86" s="17"/>
      <c r="VYE86" s="17"/>
      <c r="VYF86" s="17"/>
      <c r="VYG86" s="17"/>
      <c r="VYH86" s="17"/>
      <c r="VYI86" s="17"/>
      <c r="VYJ86" s="17"/>
      <c r="VYK86" s="17"/>
      <c r="VYL86" s="17"/>
      <c r="VYM86" s="17"/>
      <c r="VYN86" s="17"/>
      <c r="VYO86" s="17"/>
      <c r="VYP86" s="17"/>
      <c r="VYQ86" s="17"/>
      <c r="VYR86" s="17"/>
      <c r="VYS86" s="17"/>
      <c r="VYT86" s="17"/>
      <c r="VYU86" s="17"/>
      <c r="VYV86" s="17"/>
      <c r="VYW86" s="17"/>
      <c r="VYX86" s="17"/>
      <c r="VYY86" s="17"/>
      <c r="VYZ86" s="17"/>
      <c r="VZA86" s="17"/>
      <c r="VZB86" s="17"/>
      <c r="VZC86" s="17"/>
      <c r="VZD86" s="17"/>
      <c r="VZE86" s="17"/>
      <c r="VZF86" s="17"/>
      <c r="VZG86" s="17"/>
      <c r="VZH86" s="17"/>
      <c r="VZI86" s="17"/>
      <c r="VZJ86" s="17"/>
      <c r="VZK86" s="17"/>
      <c r="VZL86" s="17"/>
      <c r="VZM86" s="17"/>
      <c r="VZN86" s="17"/>
      <c r="VZO86" s="17"/>
      <c r="VZP86" s="17"/>
      <c r="VZQ86" s="17"/>
      <c r="VZR86" s="17"/>
      <c r="VZS86" s="17"/>
      <c r="VZT86" s="17"/>
      <c r="VZU86" s="17"/>
      <c r="VZV86" s="17"/>
      <c r="VZW86" s="17"/>
      <c r="VZX86" s="17"/>
      <c r="VZY86" s="17"/>
      <c r="VZZ86" s="17"/>
      <c r="WAA86" s="17"/>
      <c r="WAB86" s="17"/>
      <c r="WAC86" s="17"/>
      <c r="WAD86" s="17"/>
      <c r="WAE86" s="17"/>
      <c r="WAF86" s="17"/>
      <c r="WAG86" s="17"/>
      <c r="WAH86" s="17"/>
      <c r="WAI86" s="17"/>
      <c r="WAJ86" s="17"/>
      <c r="WAK86" s="17"/>
      <c r="WAL86" s="17"/>
      <c r="WAM86" s="17"/>
      <c r="WAN86" s="17"/>
      <c r="WAO86" s="17"/>
      <c r="WAP86" s="17"/>
      <c r="WAQ86" s="17"/>
      <c r="WAR86" s="17"/>
      <c r="WAS86" s="17"/>
      <c r="WAT86" s="17"/>
      <c r="WAU86" s="17"/>
      <c r="WAV86" s="17"/>
      <c r="WAW86" s="17"/>
      <c r="WAX86" s="17"/>
      <c r="WAY86" s="17"/>
      <c r="WAZ86" s="17"/>
      <c r="WBA86" s="17"/>
      <c r="WBB86" s="17"/>
      <c r="WBC86" s="17"/>
      <c r="WBD86" s="17"/>
      <c r="WBE86" s="17"/>
      <c r="WBF86" s="17"/>
      <c r="WBG86" s="17"/>
      <c r="WBH86" s="17"/>
      <c r="WBI86" s="17"/>
      <c r="WBJ86" s="17"/>
      <c r="WBK86" s="17"/>
      <c r="WBL86" s="17"/>
      <c r="WBM86" s="17"/>
      <c r="WBN86" s="17"/>
      <c r="WBO86" s="17"/>
      <c r="WBP86" s="17"/>
      <c r="WBQ86" s="17"/>
      <c r="WBR86" s="17"/>
      <c r="WBS86" s="17"/>
      <c r="WBT86" s="17"/>
      <c r="WBU86" s="17"/>
      <c r="WBV86" s="17"/>
      <c r="WBW86" s="17"/>
      <c r="WBX86" s="17"/>
      <c r="WBY86" s="17"/>
      <c r="WBZ86" s="17"/>
      <c r="WCA86" s="17"/>
      <c r="WCB86" s="17"/>
      <c r="WCC86" s="17"/>
      <c r="WCD86" s="17"/>
      <c r="WCE86" s="17"/>
      <c r="WCF86" s="17"/>
      <c r="WCG86" s="17"/>
      <c r="WCH86" s="17"/>
      <c r="WCI86" s="17"/>
      <c r="WCJ86" s="17"/>
      <c r="WCK86" s="17"/>
      <c r="WCL86" s="17"/>
      <c r="WCM86" s="17"/>
      <c r="WCN86" s="17"/>
      <c r="WCO86" s="17"/>
      <c r="WCP86" s="17"/>
      <c r="WCQ86" s="17"/>
      <c r="WCR86" s="17"/>
      <c r="WCS86" s="17"/>
      <c r="WCT86" s="17"/>
      <c r="WCU86" s="17"/>
      <c r="WCV86" s="17"/>
      <c r="WCW86" s="17"/>
      <c r="WCX86" s="17"/>
      <c r="WCY86" s="17"/>
      <c r="WCZ86" s="17"/>
      <c r="WDA86" s="17"/>
      <c r="WDB86" s="17"/>
      <c r="WDC86" s="17"/>
      <c r="WDD86" s="17"/>
      <c r="WDE86" s="17"/>
      <c r="WDF86" s="17"/>
      <c r="WDG86" s="17"/>
      <c r="WDH86" s="17"/>
      <c r="WDI86" s="17"/>
      <c r="WDJ86" s="17"/>
      <c r="WDK86" s="17"/>
      <c r="WDL86" s="17"/>
      <c r="WDM86" s="17"/>
      <c r="WDN86" s="17"/>
      <c r="WDO86" s="17"/>
      <c r="WDP86" s="17"/>
      <c r="WDQ86" s="17"/>
      <c r="WDR86" s="17"/>
      <c r="WDS86" s="17"/>
      <c r="WDT86" s="17"/>
      <c r="WDU86" s="17"/>
      <c r="WDV86" s="17"/>
      <c r="WDW86" s="17"/>
      <c r="WDX86" s="17"/>
      <c r="WDY86" s="17"/>
      <c r="WDZ86" s="17"/>
      <c r="WEA86" s="17"/>
      <c r="WEB86" s="17"/>
      <c r="WEC86" s="17"/>
      <c r="WED86" s="17"/>
      <c r="WEE86" s="17"/>
      <c r="WEF86" s="17"/>
      <c r="WEG86" s="17"/>
      <c r="WEH86" s="17"/>
      <c r="WEI86" s="17"/>
      <c r="WEJ86" s="17"/>
      <c r="WEK86" s="17"/>
      <c r="WEL86" s="17"/>
      <c r="WEM86" s="17"/>
      <c r="WEN86" s="17"/>
      <c r="WEO86" s="17"/>
      <c r="WEP86" s="17"/>
      <c r="WEQ86" s="17"/>
      <c r="WER86" s="17"/>
      <c r="WES86" s="17"/>
      <c r="WET86" s="17"/>
      <c r="WEU86" s="17"/>
      <c r="WEV86" s="17"/>
      <c r="WEW86" s="17"/>
      <c r="WEX86" s="17"/>
      <c r="WEY86" s="17"/>
      <c r="WEZ86" s="17"/>
      <c r="WFA86" s="17"/>
      <c r="WFB86" s="17"/>
      <c r="WFC86" s="17"/>
      <c r="WFD86" s="17"/>
      <c r="WFE86" s="17"/>
      <c r="WFF86" s="17"/>
      <c r="WFG86" s="17"/>
      <c r="WFH86" s="17"/>
      <c r="WFI86" s="17"/>
      <c r="WFJ86" s="17"/>
      <c r="WFK86" s="17"/>
      <c r="WFL86" s="17"/>
      <c r="WFM86" s="17"/>
      <c r="WFN86" s="17"/>
      <c r="WFO86" s="17"/>
      <c r="WFP86" s="17"/>
      <c r="WFQ86" s="17"/>
      <c r="WFR86" s="17"/>
      <c r="WFS86" s="17"/>
      <c r="WFT86" s="17"/>
      <c r="WFU86" s="17"/>
      <c r="WFV86" s="17"/>
      <c r="WFW86" s="17"/>
      <c r="WFX86" s="17"/>
      <c r="WFY86" s="17"/>
      <c r="WFZ86" s="17"/>
      <c r="WGA86" s="17"/>
      <c r="WGB86" s="17"/>
      <c r="WGC86" s="17"/>
      <c r="WGD86" s="17"/>
      <c r="WGE86" s="17"/>
      <c r="WGF86" s="17"/>
      <c r="WGG86" s="17"/>
      <c r="WGH86" s="17"/>
      <c r="WGI86" s="17"/>
      <c r="WGJ86" s="17"/>
      <c r="WGK86" s="17"/>
      <c r="WGL86" s="17"/>
      <c r="WGM86" s="17"/>
      <c r="WGN86" s="17"/>
      <c r="WGO86" s="17"/>
      <c r="WGP86" s="17"/>
      <c r="WGQ86" s="17"/>
      <c r="WGR86" s="17"/>
      <c r="WGS86" s="17"/>
      <c r="WGT86" s="17"/>
      <c r="WGU86" s="17"/>
      <c r="WGV86" s="17"/>
      <c r="WGW86" s="17"/>
      <c r="WGX86" s="17"/>
      <c r="WGY86" s="17"/>
      <c r="WGZ86" s="17"/>
      <c r="WHA86" s="17"/>
      <c r="WHB86" s="17"/>
      <c r="WHC86" s="17"/>
      <c r="WHD86" s="17"/>
      <c r="WHE86" s="17"/>
      <c r="WHF86" s="17"/>
      <c r="WHG86" s="17"/>
      <c r="WHH86" s="17"/>
      <c r="WHI86" s="17"/>
      <c r="WHJ86" s="17"/>
      <c r="WHK86" s="17"/>
      <c r="WHL86" s="17"/>
      <c r="WHM86" s="17"/>
      <c r="WHN86" s="17"/>
      <c r="WHO86" s="17"/>
      <c r="WHP86" s="17"/>
      <c r="WHQ86" s="17"/>
      <c r="WHR86" s="17"/>
      <c r="WHS86" s="17"/>
      <c r="WHT86" s="17"/>
      <c r="WHU86" s="17"/>
      <c r="WHV86" s="17"/>
      <c r="WHW86" s="17"/>
      <c r="WHX86" s="17"/>
      <c r="WHY86" s="17"/>
      <c r="WHZ86" s="17"/>
      <c r="WIA86" s="17"/>
      <c r="WIB86" s="17"/>
      <c r="WIC86" s="17"/>
      <c r="WID86" s="17"/>
      <c r="WIE86" s="17"/>
      <c r="WIF86" s="17"/>
      <c r="WIG86" s="17"/>
      <c r="WIH86" s="17"/>
      <c r="WII86" s="17"/>
      <c r="WIJ86" s="17"/>
      <c r="WIK86" s="17"/>
      <c r="WIL86" s="17"/>
      <c r="WIM86" s="17"/>
      <c r="WIN86" s="17"/>
      <c r="WIO86" s="17"/>
      <c r="WIP86" s="17"/>
      <c r="WIQ86" s="17"/>
      <c r="WIR86" s="17"/>
      <c r="WIS86" s="17"/>
      <c r="WIT86" s="17"/>
      <c r="WIU86" s="17"/>
      <c r="WIV86" s="17"/>
      <c r="WIW86" s="17"/>
      <c r="WIX86" s="17"/>
      <c r="WIY86" s="17"/>
      <c r="WIZ86" s="17"/>
      <c r="WJA86" s="17"/>
      <c r="WJB86" s="17"/>
      <c r="WJC86" s="17"/>
      <c r="WJD86" s="17"/>
      <c r="WJE86" s="17"/>
      <c r="WJF86" s="17"/>
      <c r="WJG86" s="17"/>
      <c r="WJH86" s="17"/>
      <c r="WJI86" s="17"/>
      <c r="WJJ86" s="17"/>
      <c r="WJK86" s="17"/>
      <c r="WJL86" s="17"/>
      <c r="WJM86" s="17"/>
      <c r="WJN86" s="17"/>
      <c r="WJO86" s="17"/>
      <c r="WJP86" s="17"/>
      <c r="WJQ86" s="17"/>
      <c r="WJR86" s="17"/>
      <c r="WJS86" s="17"/>
      <c r="WJT86" s="17"/>
      <c r="WJU86" s="17"/>
      <c r="WJV86" s="17"/>
      <c r="WJW86" s="17"/>
      <c r="WJX86" s="17"/>
      <c r="WJY86" s="17"/>
      <c r="WJZ86" s="17"/>
      <c r="WKA86" s="17"/>
      <c r="WKB86" s="17"/>
      <c r="WKC86" s="17"/>
      <c r="WKD86" s="17"/>
      <c r="WKE86" s="17"/>
      <c r="WKF86" s="17"/>
      <c r="WKG86" s="17"/>
      <c r="WKH86" s="17"/>
      <c r="WKI86" s="17"/>
      <c r="WKJ86" s="17"/>
      <c r="WKK86" s="17"/>
      <c r="WKL86" s="17"/>
      <c r="WKM86" s="17"/>
      <c r="WKN86" s="17"/>
      <c r="WKO86" s="17"/>
      <c r="WKP86" s="17"/>
      <c r="WKQ86" s="17"/>
      <c r="WKR86" s="17"/>
      <c r="WKS86" s="17"/>
      <c r="WKT86" s="17"/>
      <c r="WKU86" s="17"/>
      <c r="WKV86" s="17"/>
      <c r="WKW86" s="17"/>
      <c r="WKX86" s="17"/>
      <c r="WKY86" s="17"/>
      <c r="WKZ86" s="17"/>
      <c r="WLA86" s="17"/>
      <c r="WLB86" s="17"/>
      <c r="WLC86" s="17"/>
      <c r="WLD86" s="17"/>
      <c r="WLE86" s="17"/>
      <c r="WLF86" s="17"/>
      <c r="WLG86" s="17"/>
      <c r="WLH86" s="17"/>
      <c r="WLI86" s="17"/>
      <c r="WLJ86" s="17"/>
      <c r="WLK86" s="17"/>
      <c r="WLL86" s="17"/>
      <c r="WLM86" s="17"/>
      <c r="WLN86" s="17"/>
      <c r="WLO86" s="17"/>
      <c r="WLP86" s="17"/>
      <c r="WLQ86" s="17"/>
      <c r="WLR86" s="17"/>
      <c r="WLS86" s="17"/>
      <c r="WLT86" s="17"/>
      <c r="WLU86" s="17"/>
      <c r="WLV86" s="17"/>
      <c r="WLW86" s="17"/>
      <c r="WLX86" s="17"/>
      <c r="WLY86" s="17"/>
      <c r="WLZ86" s="17"/>
      <c r="WMA86" s="17"/>
      <c r="WMB86" s="17"/>
      <c r="WMC86" s="17"/>
      <c r="WMD86" s="17"/>
      <c r="WME86" s="17"/>
      <c r="WMF86" s="17"/>
      <c r="WMG86" s="17"/>
      <c r="WMH86" s="17"/>
      <c r="WMI86" s="17"/>
      <c r="WMJ86" s="17"/>
      <c r="WMK86" s="17"/>
      <c r="WML86" s="17"/>
      <c r="WMM86" s="17"/>
      <c r="WMN86" s="17"/>
      <c r="WMO86" s="17"/>
      <c r="WMP86" s="17"/>
      <c r="WMQ86" s="17"/>
      <c r="WMR86" s="17"/>
      <c r="WMS86" s="17"/>
      <c r="WMT86" s="17"/>
      <c r="WMU86" s="17"/>
      <c r="WMV86" s="17"/>
      <c r="WMW86" s="17"/>
      <c r="WMX86" s="17"/>
      <c r="WMY86" s="17"/>
      <c r="WMZ86" s="17"/>
      <c r="WNA86" s="17"/>
      <c r="WNB86" s="17"/>
      <c r="WNC86" s="17"/>
      <c r="WND86" s="17"/>
      <c r="WNE86" s="17"/>
      <c r="WNF86" s="17"/>
      <c r="WNG86" s="17"/>
      <c r="WNH86" s="17"/>
      <c r="WNI86" s="17"/>
      <c r="WNJ86" s="17"/>
      <c r="WNK86" s="17"/>
      <c r="WNL86" s="17"/>
      <c r="WNM86" s="17"/>
      <c r="WNN86" s="17"/>
      <c r="WNO86" s="17"/>
      <c r="WNP86" s="17"/>
      <c r="WNQ86" s="17"/>
      <c r="WNR86" s="17"/>
      <c r="WNS86" s="17"/>
      <c r="WNT86" s="17"/>
      <c r="WNU86" s="17"/>
      <c r="WNV86" s="17"/>
      <c r="WNW86" s="17"/>
      <c r="WNX86" s="17"/>
      <c r="WNY86" s="17"/>
      <c r="WNZ86" s="17"/>
      <c r="WOA86" s="17"/>
      <c r="WOB86" s="17"/>
      <c r="WOC86" s="17"/>
      <c r="WOD86" s="17"/>
      <c r="WOE86" s="17"/>
      <c r="WOF86" s="17"/>
      <c r="WOG86" s="17"/>
      <c r="WOH86" s="17"/>
      <c r="WOI86" s="17"/>
      <c r="WOJ86" s="17"/>
      <c r="WOK86" s="17"/>
      <c r="WOL86" s="17"/>
      <c r="WOM86" s="17"/>
      <c r="WON86" s="17"/>
      <c r="WOO86" s="17"/>
      <c r="WOP86" s="17"/>
      <c r="WOQ86" s="17"/>
      <c r="WOR86" s="17"/>
      <c r="WOS86" s="17"/>
      <c r="WOT86" s="17"/>
      <c r="WOU86" s="17"/>
      <c r="WOV86" s="17"/>
      <c r="WOW86" s="17"/>
      <c r="WOX86" s="17"/>
      <c r="WOY86" s="17"/>
      <c r="WOZ86" s="17"/>
      <c r="WPA86" s="17"/>
      <c r="WPB86" s="17"/>
      <c r="WPC86" s="17"/>
      <c r="WPD86" s="17"/>
      <c r="WPE86" s="17"/>
      <c r="WPF86" s="17"/>
      <c r="WPG86" s="17"/>
      <c r="WPH86" s="17"/>
      <c r="WPI86" s="17"/>
      <c r="WPJ86" s="17"/>
      <c r="WPK86" s="17"/>
      <c r="WPL86" s="17"/>
      <c r="WPM86" s="17"/>
      <c r="WPN86" s="17"/>
      <c r="WPO86" s="17"/>
      <c r="WPP86" s="17"/>
      <c r="WPQ86" s="17"/>
      <c r="WPR86" s="17"/>
      <c r="WPS86" s="17"/>
      <c r="WPT86" s="17"/>
      <c r="WPU86" s="17"/>
      <c r="WPV86" s="17"/>
      <c r="WPW86" s="17"/>
      <c r="WPX86" s="17"/>
      <c r="WPY86" s="17"/>
      <c r="WPZ86" s="17"/>
      <c r="WQA86" s="17"/>
      <c r="WQB86" s="17"/>
      <c r="WQC86" s="17"/>
      <c r="WQD86" s="17"/>
      <c r="WQE86" s="17"/>
      <c r="WQF86" s="17"/>
      <c r="WQG86" s="17"/>
      <c r="WQH86" s="17"/>
      <c r="WQI86" s="17"/>
      <c r="WQJ86" s="17"/>
      <c r="WQK86" s="17"/>
      <c r="WQL86" s="17"/>
      <c r="WQM86" s="17"/>
      <c r="WQN86" s="17"/>
      <c r="WQO86" s="17"/>
      <c r="WQP86" s="17"/>
      <c r="WQQ86" s="17"/>
      <c r="WQR86" s="17"/>
      <c r="WQS86" s="17"/>
      <c r="WQT86" s="17"/>
      <c r="WQU86" s="17"/>
      <c r="WQV86" s="17"/>
      <c r="WQW86" s="17"/>
      <c r="WQX86" s="17"/>
      <c r="WQY86" s="17"/>
      <c r="WQZ86" s="17"/>
      <c r="WRA86" s="17"/>
      <c r="WRB86" s="17"/>
      <c r="WRC86" s="17"/>
      <c r="WRD86" s="17"/>
      <c r="WRE86" s="17"/>
      <c r="WRF86" s="17"/>
      <c r="WRG86" s="17"/>
      <c r="WRH86" s="17"/>
      <c r="WRI86" s="17"/>
      <c r="WRJ86" s="17"/>
      <c r="WRK86" s="17"/>
      <c r="WRL86" s="17"/>
      <c r="WRM86" s="17"/>
      <c r="WRN86" s="17"/>
      <c r="WRO86" s="17"/>
      <c r="WRP86" s="17"/>
      <c r="WRQ86" s="17"/>
      <c r="WRR86" s="17"/>
      <c r="WRS86" s="17"/>
      <c r="WRT86" s="17"/>
      <c r="WRU86" s="17"/>
      <c r="WRV86" s="17"/>
      <c r="WRW86" s="17"/>
      <c r="WRX86" s="17"/>
      <c r="WRY86" s="17"/>
      <c r="WRZ86" s="17"/>
      <c r="WSA86" s="17"/>
      <c r="WSB86" s="17"/>
      <c r="WSC86" s="17"/>
      <c r="WSD86" s="17"/>
      <c r="WSE86" s="17"/>
      <c r="WSF86" s="17"/>
      <c r="WSG86" s="17"/>
      <c r="WSH86" s="17"/>
      <c r="WSI86" s="17"/>
      <c r="WSJ86" s="17"/>
      <c r="WSK86" s="17"/>
      <c r="WSL86" s="17"/>
      <c r="WSM86" s="17"/>
      <c r="WSN86" s="17"/>
      <c r="WSO86" s="17"/>
      <c r="WSP86" s="17"/>
      <c r="WSQ86" s="17"/>
      <c r="WSR86" s="17"/>
      <c r="WSS86" s="17"/>
      <c r="WST86" s="17"/>
      <c r="WSU86" s="17"/>
      <c r="WSV86" s="17"/>
      <c r="WSW86" s="17"/>
      <c r="WSX86" s="17"/>
      <c r="WSY86" s="17"/>
      <c r="WSZ86" s="17"/>
      <c r="WTA86" s="17"/>
      <c r="WTB86" s="17"/>
      <c r="WTC86" s="17"/>
      <c r="WTD86" s="17"/>
      <c r="WTE86" s="17"/>
      <c r="WTF86" s="17"/>
      <c r="WTG86" s="17"/>
      <c r="WTH86" s="17"/>
      <c r="WTI86" s="17"/>
      <c r="WTJ86" s="17"/>
      <c r="WTK86" s="17"/>
      <c r="WTL86" s="17"/>
      <c r="WTM86" s="17"/>
      <c r="WTN86" s="17"/>
      <c r="WTO86" s="17"/>
      <c r="WTP86" s="17"/>
      <c r="WTQ86" s="17"/>
      <c r="WTR86" s="17"/>
      <c r="WTS86" s="17"/>
      <c r="WTT86" s="17"/>
      <c r="WTU86" s="17"/>
      <c r="WTV86" s="17"/>
      <c r="WTW86" s="17"/>
      <c r="WTX86" s="17"/>
      <c r="WTY86" s="17"/>
      <c r="WTZ86" s="17"/>
      <c r="WUA86" s="17"/>
      <c r="WUB86" s="17"/>
      <c r="WUC86" s="17"/>
      <c r="WUD86" s="17"/>
      <c r="WUE86" s="17"/>
      <c r="WUF86" s="17"/>
      <c r="WUG86" s="17"/>
      <c r="WUH86" s="17"/>
      <c r="WUI86" s="17"/>
      <c r="WUJ86" s="17"/>
      <c r="WUK86" s="17"/>
      <c r="WUL86" s="17"/>
      <c r="WUM86" s="17"/>
      <c r="WUN86" s="17"/>
      <c r="WUO86" s="17"/>
      <c r="WUP86" s="17"/>
      <c r="WUQ86" s="17"/>
      <c r="WUR86" s="17"/>
      <c r="WUS86" s="17"/>
      <c r="WUT86" s="17"/>
      <c r="WUU86" s="17"/>
      <c r="WUV86" s="17"/>
      <c r="WUW86" s="17"/>
      <c r="WUX86" s="17"/>
      <c r="WUY86" s="17"/>
      <c r="WUZ86" s="17"/>
      <c r="WVA86" s="17"/>
      <c r="WVB86" s="17"/>
      <c r="WVC86" s="17"/>
      <c r="WVD86" s="17"/>
      <c r="WVE86" s="17"/>
      <c r="WVF86" s="17"/>
      <c r="WVG86" s="17"/>
      <c r="WVH86" s="17"/>
      <c r="WVI86" s="17"/>
      <c r="WVJ86" s="17"/>
      <c r="WVK86" s="17"/>
      <c r="WVL86" s="17"/>
      <c r="WVM86" s="17"/>
      <c r="WVN86" s="17"/>
      <c r="WVO86" s="17"/>
      <c r="WVP86" s="17"/>
      <c r="WVQ86" s="17"/>
      <c r="WVR86" s="17"/>
      <c r="WVS86" s="17"/>
      <c r="WVT86" s="17"/>
      <c r="WVU86" s="17"/>
      <c r="WVV86" s="17"/>
      <c r="WVW86" s="17"/>
      <c r="WVX86" s="17"/>
      <c r="WVY86" s="17"/>
      <c r="WVZ86" s="17"/>
      <c r="WWA86" s="17"/>
      <c r="WWB86" s="17"/>
      <c r="WWC86" s="17"/>
      <c r="WWD86" s="17"/>
      <c r="WWE86" s="17"/>
      <c r="WWF86" s="17"/>
      <c r="WWG86" s="17"/>
      <c r="WWH86" s="17"/>
      <c r="WWI86" s="17"/>
      <c r="WWJ86" s="17"/>
      <c r="WWK86" s="17"/>
      <c r="WWL86" s="17"/>
      <c r="WWM86" s="17"/>
      <c r="WWN86" s="17"/>
      <c r="WWO86" s="17"/>
      <c r="WWP86" s="17"/>
      <c r="WWQ86" s="17"/>
      <c r="WWR86" s="17"/>
      <c r="WWS86" s="17"/>
      <c r="WWT86" s="17"/>
      <c r="WWU86" s="17"/>
      <c r="WWV86" s="17"/>
      <c r="WWW86" s="17"/>
      <c r="WWX86" s="17"/>
      <c r="WWY86" s="17"/>
      <c r="WWZ86" s="17"/>
      <c r="WXA86" s="17"/>
      <c r="WXB86" s="17"/>
      <c r="WXC86" s="17"/>
      <c r="WXD86" s="17"/>
      <c r="WXE86" s="17"/>
      <c r="WXF86" s="17"/>
      <c r="WXG86" s="17"/>
      <c r="WXH86" s="17"/>
      <c r="WXI86" s="17"/>
      <c r="WXJ86" s="17"/>
      <c r="WXK86" s="17"/>
      <c r="WXL86" s="17"/>
      <c r="WXM86" s="17"/>
      <c r="WXN86" s="17"/>
      <c r="WXO86" s="17"/>
      <c r="WXP86" s="17"/>
      <c r="WXQ86" s="17"/>
      <c r="WXR86" s="17"/>
      <c r="WXS86" s="17"/>
      <c r="WXT86" s="17"/>
      <c r="WXU86" s="17"/>
      <c r="WXV86" s="17"/>
      <c r="WXW86" s="17"/>
      <c r="WXX86" s="17"/>
      <c r="WXY86" s="17"/>
      <c r="WXZ86" s="17"/>
      <c r="WYA86" s="17"/>
      <c r="WYB86" s="17"/>
      <c r="WYC86" s="17"/>
      <c r="WYD86" s="17"/>
      <c r="WYE86" s="17"/>
      <c r="WYF86" s="17"/>
      <c r="WYG86" s="17"/>
      <c r="WYH86" s="17"/>
      <c r="WYI86" s="17"/>
      <c r="WYJ86" s="17"/>
      <c r="WYK86" s="17"/>
      <c r="WYL86" s="17"/>
      <c r="WYM86" s="17"/>
      <c r="WYN86" s="17"/>
      <c r="WYO86" s="17"/>
      <c r="WYP86" s="17"/>
      <c r="WYQ86" s="17"/>
      <c r="WYR86" s="17"/>
      <c r="WYS86" s="17"/>
      <c r="WYT86" s="17"/>
      <c r="WYU86" s="17"/>
      <c r="WYV86" s="17"/>
      <c r="WYW86" s="17"/>
      <c r="WYX86" s="17"/>
      <c r="WYY86" s="17"/>
      <c r="WYZ86" s="17"/>
      <c r="WZA86" s="17"/>
      <c r="WZB86" s="17"/>
      <c r="WZC86" s="17"/>
      <c r="WZD86" s="17"/>
      <c r="WZE86" s="17"/>
      <c r="WZF86" s="17"/>
      <c r="WZG86" s="17"/>
      <c r="WZH86" s="17"/>
      <c r="WZI86" s="17"/>
      <c r="WZJ86" s="17"/>
      <c r="WZK86" s="17"/>
      <c r="WZL86" s="17"/>
      <c r="WZM86" s="17"/>
      <c r="WZN86" s="17"/>
      <c r="WZO86" s="17"/>
      <c r="WZP86" s="17"/>
      <c r="WZQ86" s="17"/>
      <c r="WZR86" s="17"/>
      <c r="WZS86" s="17"/>
      <c r="WZT86" s="17"/>
      <c r="WZU86" s="17"/>
      <c r="WZV86" s="17"/>
      <c r="WZW86" s="17"/>
      <c r="WZX86" s="17"/>
      <c r="WZY86" s="17"/>
      <c r="WZZ86" s="17"/>
      <c r="XAA86" s="17"/>
      <c r="XAB86" s="17"/>
      <c r="XAC86" s="17"/>
      <c r="XAD86" s="17"/>
      <c r="XAE86" s="17"/>
      <c r="XAF86" s="17"/>
      <c r="XAG86" s="17"/>
      <c r="XAH86" s="17"/>
      <c r="XAI86" s="17"/>
      <c r="XAJ86" s="17"/>
      <c r="XAK86" s="17"/>
      <c r="XAL86" s="17"/>
      <c r="XAM86" s="17"/>
      <c r="XAN86" s="17"/>
      <c r="XAO86" s="17"/>
      <c r="XAP86" s="17"/>
      <c r="XAQ86" s="17"/>
      <c r="XAR86" s="17"/>
      <c r="XAS86" s="17"/>
      <c r="XAT86" s="17"/>
      <c r="XAU86" s="17"/>
      <c r="XAV86" s="17"/>
      <c r="XAW86" s="17"/>
      <c r="XAX86" s="17"/>
      <c r="XAY86" s="17"/>
      <c r="XAZ86" s="17"/>
      <c r="XBA86" s="17"/>
      <c r="XBB86" s="17"/>
      <c r="XBC86" s="17"/>
      <c r="XBD86" s="17"/>
      <c r="XBE86" s="17"/>
      <c r="XBF86" s="17"/>
      <c r="XBG86" s="17"/>
      <c r="XBH86" s="17"/>
      <c r="XBI86" s="17"/>
      <c r="XBJ86" s="17"/>
      <c r="XBK86" s="17"/>
      <c r="XBL86" s="17"/>
      <c r="XBM86" s="17"/>
      <c r="XBN86" s="17"/>
      <c r="XBO86" s="17"/>
      <c r="XBP86" s="17"/>
      <c r="XBQ86" s="17"/>
      <c r="XBR86" s="17"/>
      <c r="XBS86" s="17"/>
      <c r="XBT86" s="17"/>
      <c r="XBU86" s="17"/>
      <c r="XBV86" s="17"/>
      <c r="XBW86" s="17"/>
      <c r="XBX86" s="17"/>
      <c r="XBY86" s="17"/>
      <c r="XBZ86" s="17"/>
      <c r="XCA86" s="17"/>
      <c r="XCB86" s="17"/>
      <c r="XCC86" s="17"/>
      <c r="XCD86" s="17"/>
      <c r="XCE86" s="17"/>
      <c r="XCF86" s="17"/>
      <c r="XCG86" s="17"/>
      <c r="XCH86" s="17"/>
      <c r="XCI86" s="17"/>
      <c r="XCJ86" s="17"/>
      <c r="XCK86" s="17"/>
      <c r="XCL86" s="17"/>
      <c r="XCM86" s="17"/>
      <c r="XCN86" s="17"/>
      <c r="XCO86" s="17"/>
      <c r="XCP86" s="17"/>
      <c r="XCQ86" s="17"/>
      <c r="XCR86" s="17"/>
      <c r="XCS86" s="17"/>
      <c r="XCT86" s="17"/>
      <c r="XCU86" s="17"/>
      <c r="XCV86" s="17"/>
      <c r="XCW86" s="17"/>
      <c r="XCX86" s="17"/>
      <c r="XCY86" s="17"/>
      <c r="XCZ86" s="17"/>
      <c r="XDA86" s="17"/>
      <c r="XDB86" s="17"/>
      <c r="XDC86" s="17"/>
      <c r="XDD86" s="17"/>
      <c r="XDE86" s="17"/>
      <c r="XDF86" s="17"/>
      <c r="XDG86" s="17"/>
      <c r="XDH86" s="17"/>
      <c r="XDI86" s="17"/>
      <c r="XDJ86" s="17"/>
      <c r="XDK86" s="17"/>
      <c r="XDL86" s="17"/>
      <c r="XDM86" s="17"/>
      <c r="XDN86" s="17"/>
      <c r="XDO86" s="17"/>
      <c r="XDP86" s="17"/>
      <c r="XDQ86" s="17"/>
      <c r="XDR86" s="17"/>
      <c r="XDS86" s="17"/>
      <c r="XDT86" s="17"/>
      <c r="XDU86" s="17"/>
      <c r="XDV86" s="17"/>
      <c r="XDW86" s="17"/>
      <c r="XDX86" s="17"/>
      <c r="XDY86" s="17"/>
      <c r="XDZ86" s="17"/>
      <c r="XEA86" s="17"/>
      <c r="XEB86" s="17"/>
      <c r="XEC86" s="17"/>
      <c r="XED86" s="17"/>
      <c r="XEE86" s="17"/>
      <c r="XEF86" s="17"/>
    </row>
    <row r="87" ht="50" customHeight="1" spans="2:4">
      <c r="B87" s="14" t="s">
        <v>153</v>
      </c>
      <c r="C87" s="14" t="s">
        <v>5</v>
      </c>
      <c r="D87" s="14" t="s">
        <v>13</v>
      </c>
    </row>
    <row r="88" ht="50" customHeight="1" spans="2:4">
      <c r="B88" s="10" t="s">
        <v>154</v>
      </c>
      <c r="C88" s="10" t="s">
        <v>10</v>
      </c>
      <c r="D88" s="10" t="s">
        <v>155</v>
      </c>
    </row>
    <row r="89" ht="50" customHeight="1" spans="2:4">
      <c r="B89" s="9" t="s">
        <v>156</v>
      </c>
      <c r="C89" s="9" t="s">
        <v>5</v>
      </c>
      <c r="D89" s="10" t="s">
        <v>157</v>
      </c>
    </row>
    <row r="90" ht="50" customHeight="1" spans="2:4">
      <c r="B90" s="14" t="s">
        <v>158</v>
      </c>
      <c r="C90" s="14" t="s">
        <v>10</v>
      </c>
      <c r="D90" s="14" t="s">
        <v>13</v>
      </c>
    </row>
    <row r="91" ht="50" customHeight="1" spans="2:4">
      <c r="B91" s="12" t="s">
        <v>159</v>
      </c>
      <c r="C91" s="12" t="s">
        <v>10</v>
      </c>
      <c r="D91" s="12" t="s">
        <v>160</v>
      </c>
    </row>
    <row r="92" ht="50" customHeight="1" spans="2:4">
      <c r="B92" s="14" t="s">
        <v>161</v>
      </c>
      <c r="C92" s="14" t="s">
        <v>10</v>
      </c>
      <c r="D92" s="14" t="s">
        <v>13</v>
      </c>
    </row>
    <row r="93" ht="50" customHeight="1" spans="2:4">
      <c r="B93" s="10" t="s">
        <v>162</v>
      </c>
      <c r="C93" s="10" t="s">
        <v>10</v>
      </c>
      <c r="D93" s="10" t="s">
        <v>119</v>
      </c>
    </row>
    <row r="94" ht="50" customHeight="1" spans="2:4">
      <c r="B94" s="9" t="s">
        <v>163</v>
      </c>
      <c r="C94" s="9" t="s">
        <v>5</v>
      </c>
      <c r="D94" s="10" t="s">
        <v>164</v>
      </c>
    </row>
    <row r="95" ht="50" customHeight="1" spans="2:4">
      <c r="B95" s="14" t="s">
        <v>165</v>
      </c>
      <c r="C95" s="14" t="s">
        <v>10</v>
      </c>
      <c r="D95" s="14" t="s">
        <v>13</v>
      </c>
    </row>
    <row r="96" s="5" customFormat="1" ht="50" customHeight="1" spans="2:16360">
      <c r="B96" s="16" t="s">
        <v>166</v>
      </c>
      <c r="C96" s="16" t="s">
        <v>5</v>
      </c>
      <c r="D96" s="21" t="s">
        <v>167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  <c r="IX96" s="17"/>
      <c r="IY96" s="17"/>
      <c r="IZ96" s="17"/>
      <c r="JA96" s="17"/>
      <c r="JB96" s="17"/>
      <c r="JC96" s="17"/>
      <c r="JD96" s="17"/>
      <c r="JE96" s="17"/>
      <c r="JF96" s="17"/>
      <c r="JG96" s="17"/>
      <c r="JH96" s="17"/>
      <c r="JI96" s="17"/>
      <c r="JJ96" s="17"/>
      <c r="JK96" s="17"/>
      <c r="JL96" s="17"/>
      <c r="JM96" s="17"/>
      <c r="JN96" s="17"/>
      <c r="JO96" s="17"/>
      <c r="JP96" s="17"/>
      <c r="JQ96" s="17"/>
      <c r="JR96" s="17"/>
      <c r="JS96" s="17"/>
      <c r="JT96" s="17"/>
      <c r="JU96" s="17"/>
      <c r="JV96" s="17"/>
      <c r="JW96" s="17"/>
      <c r="JX96" s="17"/>
      <c r="JY96" s="17"/>
      <c r="JZ96" s="17"/>
      <c r="KA96" s="17"/>
      <c r="KB96" s="17"/>
      <c r="KC96" s="17"/>
      <c r="KD96" s="17"/>
      <c r="KE96" s="17"/>
      <c r="KF96" s="17"/>
      <c r="KG96" s="17"/>
      <c r="KH96" s="17"/>
      <c r="KI96" s="17"/>
      <c r="KJ96" s="17"/>
      <c r="KK96" s="17"/>
      <c r="KL96" s="17"/>
      <c r="KM96" s="17"/>
      <c r="KN96" s="17"/>
      <c r="KO96" s="17"/>
      <c r="KP96" s="17"/>
      <c r="KQ96" s="17"/>
      <c r="KR96" s="17"/>
      <c r="KS96" s="17"/>
      <c r="KT96" s="17"/>
      <c r="KU96" s="17"/>
      <c r="KV96" s="17"/>
      <c r="KW96" s="17"/>
      <c r="KX96" s="17"/>
      <c r="KY96" s="17"/>
      <c r="KZ96" s="17"/>
      <c r="LA96" s="17"/>
      <c r="LB96" s="17"/>
      <c r="LC96" s="17"/>
      <c r="LD96" s="17"/>
      <c r="LE96" s="17"/>
      <c r="LF96" s="17"/>
      <c r="LG96" s="17"/>
      <c r="LH96" s="17"/>
      <c r="LI96" s="17"/>
      <c r="LJ96" s="17"/>
      <c r="LK96" s="17"/>
      <c r="LL96" s="17"/>
      <c r="LM96" s="17"/>
      <c r="LN96" s="17"/>
      <c r="LO96" s="17"/>
      <c r="LP96" s="17"/>
      <c r="LQ96" s="17"/>
      <c r="LR96" s="17"/>
      <c r="LS96" s="17"/>
      <c r="LT96" s="17"/>
      <c r="LU96" s="17"/>
      <c r="LV96" s="17"/>
      <c r="LW96" s="17"/>
      <c r="LX96" s="17"/>
      <c r="LY96" s="17"/>
      <c r="LZ96" s="17"/>
      <c r="MA96" s="17"/>
      <c r="MB96" s="17"/>
      <c r="MC96" s="17"/>
      <c r="MD96" s="17"/>
      <c r="ME96" s="17"/>
      <c r="MF96" s="17"/>
      <c r="MG96" s="17"/>
      <c r="MH96" s="17"/>
      <c r="MI96" s="17"/>
      <c r="MJ96" s="17"/>
      <c r="MK96" s="17"/>
      <c r="ML96" s="17"/>
      <c r="MM96" s="17"/>
      <c r="MN96" s="17"/>
      <c r="MO96" s="17"/>
      <c r="MP96" s="17"/>
      <c r="MQ96" s="17"/>
      <c r="MR96" s="17"/>
      <c r="MS96" s="17"/>
      <c r="MT96" s="17"/>
      <c r="MU96" s="17"/>
      <c r="MV96" s="17"/>
      <c r="MW96" s="17"/>
      <c r="MX96" s="17"/>
      <c r="MY96" s="17"/>
      <c r="MZ96" s="17"/>
      <c r="NA96" s="17"/>
      <c r="NB96" s="17"/>
      <c r="NC96" s="17"/>
      <c r="ND96" s="17"/>
      <c r="NE96" s="17"/>
      <c r="NF96" s="17"/>
      <c r="NG96" s="17"/>
      <c r="NH96" s="17"/>
      <c r="NI96" s="17"/>
      <c r="NJ96" s="17"/>
      <c r="NK96" s="17"/>
      <c r="NL96" s="17"/>
      <c r="NM96" s="17"/>
      <c r="NN96" s="17"/>
      <c r="NO96" s="17"/>
      <c r="NP96" s="17"/>
      <c r="NQ96" s="17"/>
      <c r="NR96" s="17"/>
      <c r="NS96" s="17"/>
      <c r="NT96" s="17"/>
      <c r="NU96" s="17"/>
      <c r="NV96" s="17"/>
      <c r="NW96" s="17"/>
      <c r="NX96" s="17"/>
      <c r="NY96" s="17"/>
      <c r="NZ96" s="17"/>
      <c r="OA96" s="17"/>
      <c r="OB96" s="17"/>
      <c r="OC96" s="17"/>
      <c r="OD96" s="17"/>
      <c r="OE96" s="17"/>
      <c r="OF96" s="17"/>
      <c r="OG96" s="17"/>
      <c r="OH96" s="17"/>
      <c r="OI96" s="17"/>
      <c r="OJ96" s="17"/>
      <c r="OK96" s="17"/>
      <c r="OL96" s="17"/>
      <c r="OM96" s="17"/>
      <c r="ON96" s="17"/>
      <c r="OO96" s="17"/>
      <c r="OP96" s="17"/>
      <c r="OQ96" s="17"/>
      <c r="OR96" s="17"/>
      <c r="OS96" s="17"/>
      <c r="OT96" s="17"/>
      <c r="OU96" s="17"/>
      <c r="OV96" s="17"/>
      <c r="OW96" s="17"/>
      <c r="OX96" s="17"/>
      <c r="OY96" s="17"/>
      <c r="OZ96" s="17"/>
      <c r="PA96" s="17"/>
      <c r="PB96" s="17"/>
      <c r="PC96" s="17"/>
      <c r="PD96" s="17"/>
      <c r="PE96" s="17"/>
      <c r="PF96" s="17"/>
      <c r="PG96" s="17"/>
      <c r="PH96" s="17"/>
      <c r="PI96" s="17"/>
      <c r="PJ96" s="17"/>
      <c r="PK96" s="17"/>
      <c r="PL96" s="17"/>
      <c r="PM96" s="17"/>
      <c r="PN96" s="17"/>
      <c r="PO96" s="17"/>
      <c r="PP96" s="17"/>
      <c r="PQ96" s="17"/>
      <c r="PR96" s="17"/>
      <c r="PS96" s="17"/>
      <c r="PT96" s="17"/>
      <c r="PU96" s="17"/>
      <c r="PV96" s="17"/>
      <c r="PW96" s="17"/>
      <c r="PX96" s="17"/>
      <c r="PY96" s="17"/>
      <c r="PZ96" s="17"/>
      <c r="QA96" s="17"/>
      <c r="QB96" s="17"/>
      <c r="QC96" s="17"/>
      <c r="QD96" s="17"/>
      <c r="QE96" s="17"/>
      <c r="QF96" s="17"/>
      <c r="QG96" s="17"/>
      <c r="QH96" s="17"/>
      <c r="QI96" s="17"/>
      <c r="QJ96" s="17"/>
      <c r="QK96" s="17"/>
      <c r="QL96" s="17"/>
      <c r="QM96" s="17"/>
      <c r="QN96" s="17"/>
      <c r="QO96" s="17"/>
      <c r="QP96" s="17"/>
      <c r="QQ96" s="17"/>
      <c r="QR96" s="17"/>
      <c r="QS96" s="17"/>
      <c r="QT96" s="17"/>
      <c r="QU96" s="17"/>
      <c r="QV96" s="17"/>
      <c r="QW96" s="17"/>
      <c r="QX96" s="17"/>
      <c r="QY96" s="17"/>
      <c r="QZ96" s="17"/>
      <c r="RA96" s="17"/>
      <c r="RB96" s="17"/>
      <c r="RC96" s="17"/>
      <c r="RD96" s="17"/>
      <c r="RE96" s="17"/>
      <c r="RF96" s="17"/>
      <c r="RG96" s="17"/>
      <c r="RH96" s="17"/>
      <c r="RI96" s="17"/>
      <c r="RJ96" s="17"/>
      <c r="RK96" s="17"/>
      <c r="RL96" s="17"/>
      <c r="RM96" s="17"/>
      <c r="RN96" s="17"/>
      <c r="RO96" s="17"/>
      <c r="RP96" s="17"/>
      <c r="RQ96" s="17"/>
      <c r="RR96" s="17"/>
      <c r="RS96" s="17"/>
      <c r="RT96" s="17"/>
      <c r="RU96" s="17"/>
      <c r="RV96" s="17"/>
      <c r="RW96" s="17"/>
      <c r="RX96" s="17"/>
      <c r="RY96" s="17"/>
      <c r="RZ96" s="17"/>
      <c r="SA96" s="17"/>
      <c r="SB96" s="17"/>
      <c r="SC96" s="17"/>
      <c r="SD96" s="17"/>
      <c r="SE96" s="17"/>
      <c r="SF96" s="17"/>
      <c r="SG96" s="17"/>
      <c r="SH96" s="17"/>
      <c r="SI96" s="17"/>
      <c r="SJ96" s="17"/>
      <c r="SK96" s="17"/>
      <c r="SL96" s="17"/>
      <c r="SM96" s="17"/>
      <c r="SN96" s="17"/>
      <c r="SO96" s="17"/>
      <c r="SP96" s="17"/>
      <c r="SQ96" s="17"/>
      <c r="SR96" s="17"/>
      <c r="SS96" s="17"/>
      <c r="ST96" s="17"/>
      <c r="SU96" s="17"/>
      <c r="SV96" s="17"/>
      <c r="SW96" s="17"/>
      <c r="SX96" s="17"/>
      <c r="SY96" s="17"/>
      <c r="SZ96" s="17"/>
      <c r="TA96" s="17"/>
      <c r="TB96" s="17"/>
      <c r="TC96" s="17"/>
      <c r="TD96" s="17"/>
      <c r="TE96" s="17"/>
      <c r="TF96" s="17"/>
      <c r="TG96" s="17"/>
      <c r="TH96" s="17"/>
      <c r="TI96" s="17"/>
      <c r="TJ96" s="17"/>
      <c r="TK96" s="17"/>
      <c r="TL96" s="17"/>
      <c r="TM96" s="17"/>
      <c r="TN96" s="17"/>
      <c r="TO96" s="17"/>
      <c r="TP96" s="17"/>
      <c r="TQ96" s="17"/>
      <c r="TR96" s="17"/>
      <c r="TS96" s="17"/>
      <c r="TT96" s="17"/>
      <c r="TU96" s="17"/>
      <c r="TV96" s="17"/>
      <c r="TW96" s="17"/>
      <c r="TX96" s="17"/>
      <c r="TY96" s="17"/>
      <c r="TZ96" s="17"/>
      <c r="UA96" s="17"/>
      <c r="UB96" s="17"/>
      <c r="UC96" s="17"/>
      <c r="UD96" s="17"/>
      <c r="UE96" s="17"/>
      <c r="UF96" s="17"/>
      <c r="UG96" s="17"/>
      <c r="UH96" s="17"/>
      <c r="UI96" s="17"/>
      <c r="UJ96" s="17"/>
      <c r="UK96" s="17"/>
      <c r="UL96" s="17"/>
      <c r="UM96" s="17"/>
      <c r="UN96" s="17"/>
      <c r="UO96" s="17"/>
      <c r="UP96" s="17"/>
      <c r="UQ96" s="17"/>
      <c r="UR96" s="17"/>
      <c r="US96" s="17"/>
      <c r="UT96" s="17"/>
      <c r="UU96" s="17"/>
      <c r="UV96" s="17"/>
      <c r="UW96" s="17"/>
      <c r="UX96" s="17"/>
      <c r="UY96" s="17"/>
      <c r="UZ96" s="17"/>
      <c r="VA96" s="17"/>
      <c r="VB96" s="17"/>
      <c r="VC96" s="17"/>
      <c r="VD96" s="17"/>
      <c r="VE96" s="17"/>
      <c r="VF96" s="17"/>
      <c r="VG96" s="17"/>
      <c r="VH96" s="17"/>
      <c r="VI96" s="17"/>
      <c r="VJ96" s="17"/>
      <c r="VK96" s="17"/>
      <c r="VL96" s="17"/>
      <c r="VM96" s="17"/>
      <c r="VN96" s="17"/>
      <c r="VO96" s="17"/>
      <c r="VP96" s="17"/>
      <c r="VQ96" s="17"/>
      <c r="VR96" s="17"/>
      <c r="VS96" s="17"/>
      <c r="VT96" s="17"/>
      <c r="VU96" s="17"/>
      <c r="VV96" s="17"/>
      <c r="VW96" s="17"/>
      <c r="VX96" s="17"/>
      <c r="VY96" s="17"/>
      <c r="VZ96" s="17"/>
      <c r="WA96" s="17"/>
      <c r="WB96" s="17"/>
      <c r="WC96" s="17"/>
      <c r="WD96" s="17"/>
      <c r="WE96" s="17"/>
      <c r="WF96" s="17"/>
      <c r="WG96" s="17"/>
      <c r="WH96" s="17"/>
      <c r="WI96" s="17"/>
      <c r="WJ96" s="17"/>
      <c r="WK96" s="17"/>
      <c r="WL96" s="17"/>
      <c r="WM96" s="17"/>
      <c r="WN96" s="17"/>
      <c r="WO96" s="17"/>
      <c r="WP96" s="17"/>
      <c r="WQ96" s="17"/>
      <c r="WR96" s="17"/>
      <c r="WS96" s="17"/>
      <c r="WT96" s="17"/>
      <c r="WU96" s="17"/>
      <c r="WV96" s="17"/>
      <c r="WW96" s="17"/>
      <c r="WX96" s="17"/>
      <c r="WY96" s="17"/>
      <c r="WZ96" s="17"/>
      <c r="XA96" s="17"/>
      <c r="XB96" s="17"/>
      <c r="XC96" s="17"/>
      <c r="XD96" s="17"/>
      <c r="XE96" s="17"/>
      <c r="XF96" s="17"/>
      <c r="XG96" s="17"/>
      <c r="XH96" s="17"/>
      <c r="XI96" s="17"/>
      <c r="XJ96" s="17"/>
      <c r="XK96" s="17"/>
      <c r="XL96" s="17"/>
      <c r="XM96" s="17"/>
      <c r="XN96" s="17"/>
      <c r="XO96" s="17"/>
      <c r="XP96" s="17"/>
      <c r="XQ96" s="17"/>
      <c r="XR96" s="17"/>
      <c r="XS96" s="17"/>
      <c r="XT96" s="17"/>
      <c r="XU96" s="17"/>
      <c r="XV96" s="17"/>
      <c r="XW96" s="17"/>
      <c r="XX96" s="17"/>
      <c r="XY96" s="17"/>
      <c r="XZ96" s="17"/>
      <c r="YA96" s="17"/>
      <c r="YB96" s="17"/>
      <c r="YC96" s="17"/>
      <c r="YD96" s="17"/>
      <c r="YE96" s="17"/>
      <c r="YF96" s="17"/>
      <c r="YG96" s="17"/>
      <c r="YH96" s="17"/>
      <c r="YI96" s="17"/>
      <c r="YJ96" s="17"/>
      <c r="YK96" s="17"/>
      <c r="YL96" s="17"/>
      <c r="YM96" s="17"/>
      <c r="YN96" s="17"/>
      <c r="YO96" s="17"/>
      <c r="YP96" s="17"/>
      <c r="YQ96" s="17"/>
      <c r="YR96" s="17"/>
      <c r="YS96" s="17"/>
      <c r="YT96" s="17"/>
      <c r="YU96" s="17"/>
      <c r="YV96" s="17"/>
      <c r="YW96" s="17"/>
      <c r="YX96" s="17"/>
      <c r="YY96" s="17"/>
      <c r="YZ96" s="17"/>
      <c r="ZA96" s="17"/>
      <c r="ZB96" s="17"/>
      <c r="ZC96" s="17"/>
      <c r="ZD96" s="17"/>
      <c r="ZE96" s="17"/>
      <c r="ZF96" s="17"/>
      <c r="ZG96" s="17"/>
      <c r="ZH96" s="17"/>
      <c r="ZI96" s="17"/>
      <c r="ZJ96" s="17"/>
      <c r="ZK96" s="17"/>
      <c r="ZL96" s="17"/>
      <c r="ZM96" s="17"/>
      <c r="ZN96" s="17"/>
      <c r="ZO96" s="17"/>
      <c r="ZP96" s="17"/>
      <c r="ZQ96" s="17"/>
      <c r="ZR96" s="17"/>
      <c r="ZS96" s="17"/>
      <c r="ZT96" s="17"/>
      <c r="ZU96" s="17"/>
      <c r="ZV96" s="17"/>
      <c r="ZW96" s="17"/>
      <c r="ZX96" s="17"/>
      <c r="ZY96" s="17"/>
      <c r="ZZ96" s="17"/>
      <c r="AAA96" s="17"/>
      <c r="AAB96" s="17"/>
      <c r="AAC96" s="17"/>
      <c r="AAD96" s="17"/>
      <c r="AAE96" s="17"/>
      <c r="AAF96" s="17"/>
      <c r="AAG96" s="17"/>
      <c r="AAH96" s="17"/>
      <c r="AAI96" s="17"/>
      <c r="AAJ96" s="17"/>
      <c r="AAK96" s="17"/>
      <c r="AAL96" s="17"/>
      <c r="AAM96" s="17"/>
      <c r="AAN96" s="17"/>
      <c r="AAO96" s="17"/>
      <c r="AAP96" s="17"/>
      <c r="AAQ96" s="17"/>
      <c r="AAR96" s="17"/>
      <c r="AAS96" s="17"/>
      <c r="AAT96" s="17"/>
      <c r="AAU96" s="17"/>
      <c r="AAV96" s="17"/>
      <c r="AAW96" s="17"/>
      <c r="AAX96" s="17"/>
      <c r="AAY96" s="17"/>
      <c r="AAZ96" s="17"/>
      <c r="ABA96" s="17"/>
      <c r="ABB96" s="17"/>
      <c r="ABC96" s="17"/>
      <c r="ABD96" s="17"/>
      <c r="ABE96" s="17"/>
      <c r="ABF96" s="17"/>
      <c r="ABG96" s="17"/>
      <c r="ABH96" s="17"/>
      <c r="ABI96" s="17"/>
      <c r="ABJ96" s="17"/>
      <c r="ABK96" s="17"/>
      <c r="ABL96" s="17"/>
      <c r="ABM96" s="17"/>
      <c r="ABN96" s="17"/>
      <c r="ABO96" s="17"/>
      <c r="ABP96" s="17"/>
      <c r="ABQ96" s="17"/>
      <c r="ABR96" s="17"/>
      <c r="ABS96" s="17"/>
      <c r="ABT96" s="17"/>
      <c r="ABU96" s="17"/>
      <c r="ABV96" s="17"/>
      <c r="ABW96" s="17"/>
      <c r="ABX96" s="17"/>
      <c r="ABY96" s="17"/>
      <c r="ABZ96" s="17"/>
      <c r="ACA96" s="17"/>
      <c r="ACB96" s="17"/>
      <c r="ACC96" s="17"/>
      <c r="ACD96" s="17"/>
      <c r="ACE96" s="17"/>
      <c r="ACF96" s="17"/>
      <c r="ACG96" s="17"/>
      <c r="ACH96" s="17"/>
      <c r="ACI96" s="17"/>
      <c r="ACJ96" s="17"/>
      <c r="ACK96" s="17"/>
      <c r="ACL96" s="17"/>
      <c r="ACM96" s="17"/>
      <c r="ACN96" s="17"/>
      <c r="ACO96" s="17"/>
      <c r="ACP96" s="17"/>
      <c r="ACQ96" s="17"/>
      <c r="ACR96" s="17"/>
      <c r="ACS96" s="17"/>
      <c r="ACT96" s="17"/>
      <c r="ACU96" s="17"/>
      <c r="ACV96" s="17"/>
      <c r="ACW96" s="17"/>
      <c r="ACX96" s="17"/>
      <c r="ACY96" s="17"/>
      <c r="ACZ96" s="17"/>
      <c r="ADA96" s="17"/>
      <c r="ADB96" s="17"/>
      <c r="ADC96" s="17"/>
      <c r="ADD96" s="17"/>
      <c r="ADE96" s="17"/>
      <c r="ADF96" s="17"/>
      <c r="ADG96" s="17"/>
      <c r="ADH96" s="17"/>
      <c r="ADI96" s="17"/>
      <c r="ADJ96" s="17"/>
      <c r="ADK96" s="17"/>
      <c r="ADL96" s="17"/>
      <c r="ADM96" s="17"/>
      <c r="ADN96" s="17"/>
      <c r="ADO96" s="17"/>
      <c r="ADP96" s="17"/>
      <c r="ADQ96" s="17"/>
      <c r="ADR96" s="17"/>
      <c r="ADS96" s="17"/>
      <c r="ADT96" s="17"/>
      <c r="ADU96" s="17"/>
      <c r="ADV96" s="17"/>
      <c r="ADW96" s="17"/>
      <c r="ADX96" s="17"/>
      <c r="ADY96" s="17"/>
      <c r="ADZ96" s="17"/>
      <c r="AEA96" s="17"/>
      <c r="AEB96" s="17"/>
      <c r="AEC96" s="17"/>
      <c r="AED96" s="17"/>
      <c r="AEE96" s="17"/>
      <c r="AEF96" s="17"/>
      <c r="AEG96" s="17"/>
      <c r="AEH96" s="17"/>
      <c r="AEI96" s="17"/>
      <c r="AEJ96" s="17"/>
      <c r="AEK96" s="17"/>
      <c r="AEL96" s="17"/>
      <c r="AEM96" s="17"/>
      <c r="AEN96" s="17"/>
      <c r="AEO96" s="17"/>
      <c r="AEP96" s="17"/>
      <c r="AEQ96" s="17"/>
      <c r="AER96" s="17"/>
      <c r="AES96" s="17"/>
      <c r="AET96" s="17"/>
      <c r="AEU96" s="17"/>
      <c r="AEV96" s="17"/>
      <c r="AEW96" s="17"/>
      <c r="AEX96" s="17"/>
      <c r="AEY96" s="17"/>
      <c r="AEZ96" s="17"/>
      <c r="AFA96" s="17"/>
      <c r="AFB96" s="17"/>
      <c r="AFC96" s="17"/>
      <c r="AFD96" s="17"/>
      <c r="AFE96" s="17"/>
      <c r="AFF96" s="17"/>
      <c r="AFG96" s="17"/>
      <c r="AFH96" s="17"/>
      <c r="AFI96" s="17"/>
      <c r="AFJ96" s="17"/>
      <c r="AFK96" s="17"/>
      <c r="AFL96" s="17"/>
      <c r="AFM96" s="17"/>
      <c r="AFN96" s="17"/>
      <c r="AFO96" s="17"/>
      <c r="AFP96" s="17"/>
      <c r="AFQ96" s="17"/>
      <c r="AFR96" s="17"/>
      <c r="AFS96" s="17"/>
      <c r="AFT96" s="17"/>
      <c r="AFU96" s="17"/>
      <c r="AFV96" s="17"/>
      <c r="AFW96" s="17"/>
      <c r="AFX96" s="17"/>
      <c r="AFY96" s="17"/>
      <c r="AFZ96" s="17"/>
      <c r="AGA96" s="17"/>
      <c r="AGB96" s="17"/>
      <c r="AGC96" s="17"/>
      <c r="AGD96" s="17"/>
      <c r="AGE96" s="17"/>
      <c r="AGF96" s="17"/>
      <c r="AGG96" s="17"/>
      <c r="AGH96" s="17"/>
      <c r="AGI96" s="17"/>
      <c r="AGJ96" s="17"/>
      <c r="AGK96" s="17"/>
      <c r="AGL96" s="17"/>
      <c r="AGM96" s="17"/>
      <c r="AGN96" s="17"/>
      <c r="AGO96" s="17"/>
      <c r="AGP96" s="17"/>
      <c r="AGQ96" s="17"/>
      <c r="AGR96" s="17"/>
      <c r="AGS96" s="17"/>
      <c r="AGT96" s="17"/>
      <c r="AGU96" s="17"/>
      <c r="AGV96" s="17"/>
      <c r="AGW96" s="17"/>
      <c r="AGX96" s="17"/>
      <c r="AGY96" s="17"/>
      <c r="AGZ96" s="17"/>
      <c r="AHA96" s="17"/>
      <c r="AHB96" s="17"/>
      <c r="AHC96" s="17"/>
      <c r="AHD96" s="17"/>
      <c r="AHE96" s="17"/>
      <c r="AHF96" s="17"/>
      <c r="AHG96" s="17"/>
      <c r="AHH96" s="17"/>
      <c r="AHI96" s="17"/>
      <c r="AHJ96" s="17"/>
      <c r="AHK96" s="17"/>
      <c r="AHL96" s="17"/>
      <c r="AHM96" s="17"/>
      <c r="AHN96" s="17"/>
      <c r="AHO96" s="17"/>
      <c r="AHP96" s="17"/>
      <c r="AHQ96" s="17"/>
      <c r="AHR96" s="17"/>
      <c r="AHS96" s="17"/>
      <c r="AHT96" s="17"/>
      <c r="AHU96" s="17"/>
      <c r="AHV96" s="17"/>
      <c r="AHW96" s="17"/>
      <c r="AHX96" s="17"/>
      <c r="AHY96" s="17"/>
      <c r="AHZ96" s="17"/>
      <c r="AIA96" s="17"/>
      <c r="AIB96" s="17"/>
      <c r="AIC96" s="17"/>
      <c r="AID96" s="17"/>
      <c r="AIE96" s="17"/>
      <c r="AIF96" s="17"/>
      <c r="AIG96" s="17"/>
      <c r="AIH96" s="17"/>
      <c r="AII96" s="17"/>
      <c r="AIJ96" s="17"/>
      <c r="AIK96" s="17"/>
      <c r="AIL96" s="17"/>
      <c r="AIM96" s="17"/>
      <c r="AIN96" s="17"/>
      <c r="AIO96" s="17"/>
      <c r="AIP96" s="17"/>
      <c r="AIQ96" s="17"/>
      <c r="AIR96" s="17"/>
      <c r="AIS96" s="17"/>
      <c r="AIT96" s="17"/>
      <c r="AIU96" s="17"/>
      <c r="AIV96" s="17"/>
      <c r="AIW96" s="17"/>
      <c r="AIX96" s="17"/>
      <c r="AIY96" s="17"/>
      <c r="AIZ96" s="17"/>
      <c r="AJA96" s="17"/>
      <c r="AJB96" s="17"/>
      <c r="AJC96" s="17"/>
      <c r="AJD96" s="17"/>
      <c r="AJE96" s="17"/>
      <c r="AJF96" s="17"/>
      <c r="AJG96" s="17"/>
      <c r="AJH96" s="17"/>
      <c r="AJI96" s="17"/>
      <c r="AJJ96" s="17"/>
      <c r="AJK96" s="17"/>
      <c r="AJL96" s="17"/>
      <c r="AJM96" s="17"/>
      <c r="AJN96" s="17"/>
      <c r="AJO96" s="17"/>
      <c r="AJP96" s="17"/>
      <c r="AJQ96" s="17"/>
      <c r="AJR96" s="17"/>
      <c r="AJS96" s="17"/>
      <c r="AJT96" s="17"/>
      <c r="AJU96" s="17"/>
      <c r="AJV96" s="17"/>
      <c r="AJW96" s="17"/>
      <c r="AJX96" s="17"/>
      <c r="AJY96" s="17"/>
      <c r="AJZ96" s="17"/>
      <c r="AKA96" s="17"/>
      <c r="AKB96" s="17"/>
      <c r="AKC96" s="17"/>
      <c r="AKD96" s="17"/>
      <c r="AKE96" s="17"/>
      <c r="AKF96" s="17"/>
      <c r="AKG96" s="17"/>
      <c r="AKH96" s="17"/>
      <c r="AKI96" s="17"/>
      <c r="AKJ96" s="17"/>
      <c r="AKK96" s="17"/>
      <c r="AKL96" s="17"/>
      <c r="AKM96" s="17"/>
      <c r="AKN96" s="17"/>
      <c r="AKO96" s="17"/>
      <c r="AKP96" s="17"/>
      <c r="AKQ96" s="17"/>
      <c r="AKR96" s="17"/>
      <c r="AKS96" s="17"/>
      <c r="AKT96" s="17"/>
      <c r="AKU96" s="17"/>
      <c r="AKV96" s="17"/>
      <c r="AKW96" s="17"/>
      <c r="AKX96" s="17"/>
      <c r="AKY96" s="17"/>
      <c r="AKZ96" s="17"/>
      <c r="ALA96" s="17"/>
      <c r="ALB96" s="17"/>
      <c r="ALC96" s="17"/>
      <c r="ALD96" s="17"/>
      <c r="ALE96" s="17"/>
      <c r="ALF96" s="17"/>
      <c r="ALG96" s="17"/>
      <c r="ALH96" s="17"/>
      <c r="ALI96" s="17"/>
      <c r="ALJ96" s="17"/>
      <c r="ALK96" s="17"/>
      <c r="ALL96" s="17"/>
      <c r="ALM96" s="17"/>
      <c r="ALN96" s="17"/>
      <c r="ALO96" s="17"/>
      <c r="ALP96" s="17"/>
      <c r="ALQ96" s="17"/>
      <c r="ALR96" s="17"/>
      <c r="ALS96" s="17"/>
      <c r="ALT96" s="17"/>
      <c r="ALU96" s="17"/>
      <c r="ALV96" s="17"/>
      <c r="ALW96" s="17"/>
      <c r="ALX96" s="17"/>
      <c r="ALY96" s="17"/>
      <c r="ALZ96" s="17"/>
      <c r="AMA96" s="17"/>
      <c r="AMB96" s="17"/>
      <c r="AMC96" s="17"/>
      <c r="AMD96" s="17"/>
      <c r="AME96" s="17"/>
      <c r="AMF96" s="17"/>
      <c r="AMG96" s="17"/>
      <c r="AMH96" s="17"/>
      <c r="AMI96" s="17"/>
      <c r="AMJ96" s="17"/>
      <c r="AMK96" s="17"/>
      <c r="AML96" s="17"/>
      <c r="AMM96" s="17"/>
      <c r="AMN96" s="17"/>
      <c r="AMO96" s="17"/>
      <c r="AMP96" s="17"/>
      <c r="AMQ96" s="17"/>
      <c r="AMR96" s="17"/>
      <c r="AMS96" s="17"/>
      <c r="AMT96" s="17"/>
      <c r="AMU96" s="17"/>
      <c r="AMV96" s="17"/>
      <c r="AMW96" s="17"/>
      <c r="AMX96" s="17"/>
      <c r="AMY96" s="17"/>
      <c r="AMZ96" s="17"/>
      <c r="ANA96" s="17"/>
      <c r="ANB96" s="17"/>
      <c r="ANC96" s="17"/>
      <c r="AND96" s="17"/>
      <c r="ANE96" s="17"/>
      <c r="ANF96" s="17"/>
      <c r="ANG96" s="17"/>
      <c r="ANH96" s="17"/>
      <c r="ANI96" s="17"/>
      <c r="ANJ96" s="17"/>
      <c r="ANK96" s="17"/>
      <c r="ANL96" s="17"/>
      <c r="ANM96" s="17"/>
      <c r="ANN96" s="17"/>
      <c r="ANO96" s="17"/>
      <c r="ANP96" s="17"/>
      <c r="ANQ96" s="17"/>
      <c r="ANR96" s="17"/>
      <c r="ANS96" s="17"/>
      <c r="ANT96" s="17"/>
      <c r="ANU96" s="17"/>
      <c r="ANV96" s="17"/>
      <c r="ANW96" s="17"/>
      <c r="ANX96" s="17"/>
      <c r="ANY96" s="17"/>
      <c r="ANZ96" s="17"/>
      <c r="AOA96" s="17"/>
      <c r="AOB96" s="17"/>
      <c r="AOC96" s="17"/>
      <c r="AOD96" s="17"/>
      <c r="AOE96" s="17"/>
      <c r="AOF96" s="17"/>
      <c r="AOG96" s="17"/>
      <c r="AOH96" s="17"/>
      <c r="AOI96" s="17"/>
      <c r="AOJ96" s="17"/>
      <c r="AOK96" s="17"/>
      <c r="AOL96" s="17"/>
      <c r="AOM96" s="17"/>
      <c r="AON96" s="17"/>
      <c r="AOO96" s="17"/>
      <c r="AOP96" s="17"/>
      <c r="AOQ96" s="17"/>
      <c r="AOR96" s="17"/>
      <c r="AOS96" s="17"/>
      <c r="AOT96" s="17"/>
      <c r="AOU96" s="17"/>
      <c r="AOV96" s="17"/>
      <c r="AOW96" s="17"/>
      <c r="AOX96" s="17"/>
      <c r="AOY96" s="17"/>
      <c r="AOZ96" s="17"/>
      <c r="APA96" s="17"/>
      <c r="APB96" s="17"/>
      <c r="APC96" s="17"/>
      <c r="APD96" s="17"/>
      <c r="APE96" s="17"/>
      <c r="APF96" s="17"/>
      <c r="APG96" s="17"/>
      <c r="APH96" s="17"/>
      <c r="API96" s="17"/>
      <c r="APJ96" s="17"/>
      <c r="APK96" s="17"/>
      <c r="APL96" s="17"/>
      <c r="APM96" s="17"/>
      <c r="APN96" s="17"/>
      <c r="APO96" s="17"/>
      <c r="APP96" s="17"/>
      <c r="APQ96" s="17"/>
      <c r="APR96" s="17"/>
      <c r="APS96" s="17"/>
      <c r="APT96" s="17"/>
      <c r="APU96" s="17"/>
      <c r="APV96" s="17"/>
      <c r="APW96" s="17"/>
      <c r="APX96" s="17"/>
      <c r="APY96" s="17"/>
      <c r="APZ96" s="17"/>
      <c r="AQA96" s="17"/>
      <c r="AQB96" s="17"/>
      <c r="AQC96" s="17"/>
      <c r="AQD96" s="17"/>
      <c r="AQE96" s="17"/>
      <c r="AQF96" s="17"/>
      <c r="AQG96" s="17"/>
      <c r="AQH96" s="17"/>
      <c r="AQI96" s="17"/>
      <c r="AQJ96" s="17"/>
      <c r="AQK96" s="17"/>
      <c r="AQL96" s="17"/>
      <c r="AQM96" s="17"/>
      <c r="AQN96" s="17"/>
      <c r="AQO96" s="17"/>
      <c r="AQP96" s="17"/>
      <c r="AQQ96" s="17"/>
      <c r="AQR96" s="17"/>
      <c r="AQS96" s="17"/>
      <c r="AQT96" s="17"/>
      <c r="AQU96" s="17"/>
      <c r="AQV96" s="17"/>
      <c r="AQW96" s="17"/>
      <c r="AQX96" s="17"/>
      <c r="AQY96" s="17"/>
      <c r="AQZ96" s="17"/>
      <c r="ARA96" s="17"/>
      <c r="ARB96" s="17"/>
      <c r="ARC96" s="17"/>
      <c r="ARD96" s="17"/>
      <c r="ARE96" s="17"/>
      <c r="ARF96" s="17"/>
      <c r="ARG96" s="17"/>
      <c r="ARH96" s="17"/>
      <c r="ARI96" s="17"/>
      <c r="ARJ96" s="17"/>
      <c r="ARK96" s="17"/>
      <c r="ARL96" s="17"/>
      <c r="ARM96" s="17"/>
      <c r="ARN96" s="17"/>
      <c r="ARO96" s="17"/>
      <c r="ARP96" s="17"/>
      <c r="ARQ96" s="17"/>
      <c r="ARR96" s="17"/>
      <c r="ARS96" s="17"/>
      <c r="ART96" s="17"/>
      <c r="ARU96" s="17"/>
      <c r="ARV96" s="17"/>
      <c r="ARW96" s="17"/>
      <c r="ARX96" s="17"/>
      <c r="ARY96" s="17"/>
      <c r="ARZ96" s="17"/>
      <c r="ASA96" s="17"/>
      <c r="ASB96" s="17"/>
      <c r="ASC96" s="17"/>
      <c r="ASD96" s="17"/>
      <c r="ASE96" s="17"/>
      <c r="ASF96" s="17"/>
      <c r="ASG96" s="17"/>
      <c r="ASH96" s="17"/>
      <c r="ASI96" s="17"/>
      <c r="ASJ96" s="17"/>
      <c r="ASK96" s="17"/>
      <c r="ASL96" s="17"/>
      <c r="ASM96" s="17"/>
      <c r="ASN96" s="17"/>
      <c r="ASO96" s="17"/>
      <c r="ASP96" s="17"/>
      <c r="ASQ96" s="17"/>
      <c r="ASR96" s="17"/>
      <c r="ASS96" s="17"/>
      <c r="AST96" s="17"/>
      <c r="ASU96" s="17"/>
      <c r="ASV96" s="17"/>
      <c r="ASW96" s="17"/>
      <c r="ASX96" s="17"/>
      <c r="ASY96" s="17"/>
      <c r="ASZ96" s="17"/>
      <c r="ATA96" s="17"/>
      <c r="ATB96" s="17"/>
      <c r="ATC96" s="17"/>
      <c r="ATD96" s="17"/>
      <c r="ATE96" s="17"/>
      <c r="ATF96" s="17"/>
      <c r="ATG96" s="17"/>
      <c r="ATH96" s="17"/>
      <c r="ATI96" s="17"/>
      <c r="ATJ96" s="17"/>
      <c r="ATK96" s="17"/>
      <c r="ATL96" s="17"/>
      <c r="ATM96" s="17"/>
      <c r="ATN96" s="17"/>
      <c r="ATO96" s="17"/>
      <c r="ATP96" s="17"/>
      <c r="ATQ96" s="17"/>
      <c r="ATR96" s="17"/>
      <c r="ATS96" s="17"/>
      <c r="ATT96" s="17"/>
      <c r="ATU96" s="17"/>
      <c r="ATV96" s="17"/>
      <c r="ATW96" s="17"/>
      <c r="ATX96" s="17"/>
      <c r="ATY96" s="17"/>
      <c r="ATZ96" s="17"/>
      <c r="AUA96" s="17"/>
      <c r="AUB96" s="17"/>
      <c r="AUC96" s="17"/>
      <c r="AUD96" s="17"/>
      <c r="AUE96" s="17"/>
      <c r="AUF96" s="17"/>
      <c r="AUG96" s="17"/>
      <c r="AUH96" s="17"/>
      <c r="AUI96" s="17"/>
      <c r="AUJ96" s="17"/>
      <c r="AUK96" s="17"/>
      <c r="AUL96" s="17"/>
      <c r="AUM96" s="17"/>
      <c r="AUN96" s="17"/>
      <c r="AUO96" s="17"/>
      <c r="AUP96" s="17"/>
      <c r="AUQ96" s="17"/>
      <c r="AUR96" s="17"/>
      <c r="AUS96" s="17"/>
      <c r="AUT96" s="17"/>
      <c r="AUU96" s="17"/>
      <c r="AUV96" s="17"/>
      <c r="AUW96" s="17"/>
      <c r="AUX96" s="17"/>
      <c r="AUY96" s="17"/>
      <c r="AUZ96" s="17"/>
      <c r="AVA96" s="17"/>
      <c r="AVB96" s="17"/>
      <c r="AVC96" s="17"/>
      <c r="AVD96" s="17"/>
      <c r="AVE96" s="17"/>
      <c r="AVF96" s="17"/>
      <c r="AVG96" s="17"/>
      <c r="AVH96" s="17"/>
      <c r="AVI96" s="17"/>
      <c r="AVJ96" s="17"/>
      <c r="AVK96" s="17"/>
      <c r="AVL96" s="17"/>
      <c r="AVM96" s="17"/>
      <c r="AVN96" s="17"/>
      <c r="AVO96" s="17"/>
      <c r="AVP96" s="17"/>
      <c r="AVQ96" s="17"/>
      <c r="AVR96" s="17"/>
      <c r="AVS96" s="17"/>
      <c r="AVT96" s="17"/>
      <c r="AVU96" s="17"/>
      <c r="AVV96" s="17"/>
      <c r="AVW96" s="17"/>
      <c r="AVX96" s="17"/>
      <c r="AVY96" s="17"/>
      <c r="AVZ96" s="17"/>
      <c r="AWA96" s="17"/>
      <c r="AWB96" s="17"/>
      <c r="AWC96" s="17"/>
      <c r="AWD96" s="17"/>
      <c r="AWE96" s="17"/>
      <c r="AWF96" s="17"/>
      <c r="AWG96" s="17"/>
      <c r="AWH96" s="17"/>
      <c r="AWI96" s="17"/>
      <c r="AWJ96" s="17"/>
      <c r="AWK96" s="17"/>
      <c r="AWL96" s="17"/>
      <c r="AWM96" s="17"/>
      <c r="AWN96" s="17"/>
      <c r="AWO96" s="17"/>
      <c r="AWP96" s="17"/>
      <c r="AWQ96" s="17"/>
      <c r="AWR96" s="17"/>
      <c r="AWS96" s="17"/>
      <c r="AWT96" s="17"/>
      <c r="AWU96" s="17"/>
      <c r="AWV96" s="17"/>
      <c r="AWW96" s="17"/>
      <c r="AWX96" s="17"/>
      <c r="AWY96" s="17"/>
      <c r="AWZ96" s="17"/>
      <c r="AXA96" s="17"/>
      <c r="AXB96" s="17"/>
      <c r="AXC96" s="17"/>
      <c r="AXD96" s="17"/>
      <c r="AXE96" s="17"/>
      <c r="AXF96" s="17"/>
      <c r="AXG96" s="17"/>
      <c r="AXH96" s="17"/>
      <c r="AXI96" s="17"/>
      <c r="AXJ96" s="17"/>
      <c r="AXK96" s="17"/>
      <c r="AXL96" s="17"/>
      <c r="AXM96" s="17"/>
      <c r="AXN96" s="17"/>
      <c r="AXO96" s="17"/>
      <c r="AXP96" s="17"/>
      <c r="AXQ96" s="17"/>
      <c r="AXR96" s="17"/>
      <c r="AXS96" s="17"/>
      <c r="AXT96" s="17"/>
      <c r="AXU96" s="17"/>
      <c r="AXV96" s="17"/>
      <c r="AXW96" s="17"/>
      <c r="AXX96" s="17"/>
      <c r="AXY96" s="17"/>
      <c r="AXZ96" s="17"/>
      <c r="AYA96" s="17"/>
      <c r="AYB96" s="17"/>
      <c r="AYC96" s="17"/>
      <c r="AYD96" s="17"/>
      <c r="AYE96" s="17"/>
      <c r="AYF96" s="17"/>
      <c r="AYG96" s="17"/>
      <c r="AYH96" s="17"/>
      <c r="AYI96" s="17"/>
      <c r="AYJ96" s="17"/>
      <c r="AYK96" s="17"/>
      <c r="AYL96" s="17"/>
      <c r="AYM96" s="17"/>
      <c r="AYN96" s="17"/>
      <c r="AYO96" s="17"/>
      <c r="AYP96" s="17"/>
      <c r="AYQ96" s="17"/>
      <c r="AYR96" s="17"/>
      <c r="AYS96" s="17"/>
      <c r="AYT96" s="17"/>
      <c r="AYU96" s="17"/>
      <c r="AYV96" s="17"/>
      <c r="AYW96" s="17"/>
      <c r="AYX96" s="17"/>
      <c r="AYY96" s="17"/>
      <c r="AYZ96" s="17"/>
      <c r="AZA96" s="17"/>
      <c r="AZB96" s="17"/>
      <c r="AZC96" s="17"/>
      <c r="AZD96" s="17"/>
      <c r="AZE96" s="17"/>
      <c r="AZF96" s="17"/>
      <c r="AZG96" s="17"/>
      <c r="AZH96" s="17"/>
      <c r="AZI96" s="17"/>
      <c r="AZJ96" s="17"/>
      <c r="AZK96" s="17"/>
      <c r="AZL96" s="17"/>
      <c r="AZM96" s="17"/>
      <c r="AZN96" s="17"/>
      <c r="AZO96" s="17"/>
      <c r="AZP96" s="17"/>
      <c r="AZQ96" s="17"/>
      <c r="AZR96" s="17"/>
      <c r="AZS96" s="17"/>
      <c r="AZT96" s="17"/>
      <c r="AZU96" s="17"/>
      <c r="AZV96" s="17"/>
      <c r="AZW96" s="17"/>
      <c r="AZX96" s="17"/>
      <c r="AZY96" s="17"/>
      <c r="AZZ96" s="17"/>
      <c r="BAA96" s="17"/>
      <c r="BAB96" s="17"/>
      <c r="BAC96" s="17"/>
      <c r="BAD96" s="17"/>
      <c r="BAE96" s="17"/>
      <c r="BAF96" s="17"/>
      <c r="BAG96" s="17"/>
      <c r="BAH96" s="17"/>
      <c r="BAI96" s="17"/>
      <c r="BAJ96" s="17"/>
      <c r="BAK96" s="17"/>
      <c r="BAL96" s="17"/>
      <c r="BAM96" s="17"/>
      <c r="BAN96" s="17"/>
      <c r="BAO96" s="17"/>
      <c r="BAP96" s="17"/>
      <c r="BAQ96" s="17"/>
      <c r="BAR96" s="17"/>
      <c r="BAS96" s="17"/>
      <c r="BAT96" s="17"/>
      <c r="BAU96" s="17"/>
      <c r="BAV96" s="17"/>
      <c r="BAW96" s="17"/>
      <c r="BAX96" s="17"/>
      <c r="BAY96" s="17"/>
      <c r="BAZ96" s="17"/>
      <c r="BBA96" s="17"/>
      <c r="BBB96" s="17"/>
      <c r="BBC96" s="17"/>
      <c r="BBD96" s="17"/>
      <c r="BBE96" s="17"/>
      <c r="BBF96" s="17"/>
      <c r="BBG96" s="17"/>
      <c r="BBH96" s="17"/>
      <c r="BBI96" s="17"/>
      <c r="BBJ96" s="17"/>
      <c r="BBK96" s="17"/>
      <c r="BBL96" s="17"/>
      <c r="BBM96" s="17"/>
      <c r="BBN96" s="17"/>
      <c r="BBO96" s="17"/>
      <c r="BBP96" s="17"/>
      <c r="BBQ96" s="17"/>
      <c r="BBR96" s="17"/>
      <c r="BBS96" s="17"/>
      <c r="BBT96" s="17"/>
      <c r="BBU96" s="17"/>
      <c r="BBV96" s="17"/>
      <c r="BBW96" s="17"/>
      <c r="BBX96" s="17"/>
      <c r="BBY96" s="17"/>
      <c r="BBZ96" s="17"/>
      <c r="BCA96" s="17"/>
      <c r="BCB96" s="17"/>
      <c r="BCC96" s="17"/>
      <c r="BCD96" s="17"/>
      <c r="BCE96" s="17"/>
      <c r="BCF96" s="17"/>
      <c r="BCG96" s="17"/>
      <c r="BCH96" s="17"/>
      <c r="BCI96" s="17"/>
      <c r="BCJ96" s="17"/>
      <c r="BCK96" s="17"/>
      <c r="BCL96" s="17"/>
      <c r="BCM96" s="17"/>
      <c r="BCN96" s="17"/>
      <c r="BCO96" s="17"/>
      <c r="BCP96" s="17"/>
      <c r="BCQ96" s="17"/>
      <c r="BCR96" s="17"/>
      <c r="BCS96" s="17"/>
      <c r="BCT96" s="17"/>
      <c r="BCU96" s="17"/>
      <c r="BCV96" s="17"/>
      <c r="BCW96" s="17"/>
      <c r="BCX96" s="17"/>
      <c r="BCY96" s="17"/>
      <c r="BCZ96" s="17"/>
      <c r="BDA96" s="17"/>
      <c r="BDB96" s="17"/>
      <c r="BDC96" s="17"/>
      <c r="BDD96" s="17"/>
      <c r="BDE96" s="17"/>
      <c r="BDF96" s="17"/>
      <c r="BDG96" s="17"/>
      <c r="BDH96" s="17"/>
      <c r="BDI96" s="17"/>
      <c r="BDJ96" s="17"/>
      <c r="BDK96" s="17"/>
      <c r="BDL96" s="17"/>
      <c r="BDM96" s="17"/>
      <c r="BDN96" s="17"/>
      <c r="BDO96" s="17"/>
      <c r="BDP96" s="17"/>
      <c r="BDQ96" s="17"/>
      <c r="BDR96" s="17"/>
      <c r="BDS96" s="17"/>
      <c r="BDT96" s="17"/>
      <c r="BDU96" s="17"/>
      <c r="BDV96" s="17"/>
      <c r="BDW96" s="17"/>
      <c r="BDX96" s="17"/>
      <c r="BDY96" s="17"/>
      <c r="BDZ96" s="17"/>
      <c r="BEA96" s="17"/>
      <c r="BEB96" s="17"/>
      <c r="BEC96" s="17"/>
      <c r="BED96" s="17"/>
      <c r="BEE96" s="17"/>
      <c r="BEF96" s="17"/>
      <c r="BEG96" s="17"/>
      <c r="BEH96" s="17"/>
      <c r="BEI96" s="17"/>
      <c r="BEJ96" s="17"/>
      <c r="BEK96" s="17"/>
      <c r="BEL96" s="17"/>
      <c r="BEM96" s="17"/>
      <c r="BEN96" s="17"/>
      <c r="BEO96" s="17"/>
      <c r="BEP96" s="17"/>
      <c r="BEQ96" s="17"/>
      <c r="BER96" s="17"/>
      <c r="BES96" s="17"/>
      <c r="BET96" s="17"/>
      <c r="BEU96" s="17"/>
      <c r="BEV96" s="17"/>
      <c r="BEW96" s="17"/>
      <c r="BEX96" s="17"/>
      <c r="BEY96" s="17"/>
      <c r="BEZ96" s="17"/>
      <c r="BFA96" s="17"/>
      <c r="BFB96" s="17"/>
      <c r="BFC96" s="17"/>
      <c r="BFD96" s="17"/>
      <c r="BFE96" s="17"/>
      <c r="BFF96" s="17"/>
      <c r="BFG96" s="17"/>
      <c r="BFH96" s="17"/>
      <c r="BFI96" s="17"/>
      <c r="BFJ96" s="17"/>
      <c r="BFK96" s="17"/>
      <c r="BFL96" s="17"/>
      <c r="BFM96" s="17"/>
      <c r="BFN96" s="17"/>
      <c r="BFO96" s="17"/>
      <c r="BFP96" s="17"/>
      <c r="BFQ96" s="17"/>
      <c r="BFR96" s="17"/>
      <c r="BFS96" s="17"/>
      <c r="BFT96" s="17"/>
      <c r="BFU96" s="17"/>
      <c r="BFV96" s="17"/>
      <c r="BFW96" s="17"/>
      <c r="BFX96" s="17"/>
      <c r="BFY96" s="17"/>
      <c r="BFZ96" s="17"/>
      <c r="BGA96" s="17"/>
      <c r="BGB96" s="17"/>
      <c r="BGC96" s="17"/>
      <c r="BGD96" s="17"/>
      <c r="BGE96" s="17"/>
      <c r="BGF96" s="17"/>
      <c r="BGG96" s="17"/>
      <c r="BGH96" s="17"/>
      <c r="BGI96" s="17"/>
      <c r="BGJ96" s="17"/>
      <c r="BGK96" s="17"/>
      <c r="BGL96" s="17"/>
      <c r="BGM96" s="17"/>
      <c r="BGN96" s="17"/>
      <c r="BGO96" s="17"/>
      <c r="BGP96" s="17"/>
      <c r="BGQ96" s="17"/>
      <c r="BGR96" s="17"/>
      <c r="BGS96" s="17"/>
      <c r="BGT96" s="17"/>
      <c r="BGU96" s="17"/>
      <c r="BGV96" s="17"/>
      <c r="BGW96" s="17"/>
      <c r="BGX96" s="17"/>
      <c r="BGY96" s="17"/>
      <c r="BGZ96" s="17"/>
      <c r="BHA96" s="17"/>
      <c r="BHB96" s="17"/>
      <c r="BHC96" s="17"/>
      <c r="BHD96" s="17"/>
      <c r="BHE96" s="17"/>
      <c r="BHF96" s="17"/>
      <c r="BHG96" s="17"/>
      <c r="BHH96" s="17"/>
      <c r="BHI96" s="17"/>
      <c r="BHJ96" s="17"/>
      <c r="BHK96" s="17"/>
      <c r="BHL96" s="17"/>
      <c r="BHM96" s="17"/>
      <c r="BHN96" s="17"/>
      <c r="BHO96" s="17"/>
      <c r="BHP96" s="17"/>
      <c r="BHQ96" s="17"/>
      <c r="BHR96" s="17"/>
      <c r="BHS96" s="17"/>
      <c r="BHT96" s="17"/>
      <c r="BHU96" s="17"/>
      <c r="BHV96" s="17"/>
      <c r="BHW96" s="17"/>
      <c r="BHX96" s="17"/>
      <c r="BHY96" s="17"/>
      <c r="BHZ96" s="17"/>
      <c r="BIA96" s="17"/>
      <c r="BIB96" s="17"/>
      <c r="BIC96" s="17"/>
      <c r="BID96" s="17"/>
      <c r="BIE96" s="17"/>
      <c r="BIF96" s="17"/>
      <c r="BIG96" s="17"/>
      <c r="BIH96" s="17"/>
      <c r="BII96" s="17"/>
      <c r="BIJ96" s="17"/>
      <c r="BIK96" s="17"/>
      <c r="BIL96" s="17"/>
      <c r="BIM96" s="17"/>
      <c r="BIN96" s="17"/>
      <c r="BIO96" s="17"/>
      <c r="BIP96" s="17"/>
      <c r="BIQ96" s="17"/>
      <c r="BIR96" s="17"/>
      <c r="BIS96" s="17"/>
      <c r="BIT96" s="17"/>
      <c r="BIU96" s="17"/>
      <c r="BIV96" s="17"/>
      <c r="BIW96" s="17"/>
      <c r="BIX96" s="17"/>
      <c r="BIY96" s="17"/>
      <c r="BIZ96" s="17"/>
      <c r="BJA96" s="17"/>
      <c r="BJB96" s="17"/>
      <c r="BJC96" s="17"/>
      <c r="BJD96" s="17"/>
      <c r="BJE96" s="17"/>
      <c r="BJF96" s="17"/>
      <c r="BJG96" s="17"/>
      <c r="BJH96" s="17"/>
      <c r="BJI96" s="17"/>
      <c r="BJJ96" s="17"/>
      <c r="BJK96" s="17"/>
      <c r="BJL96" s="17"/>
      <c r="BJM96" s="17"/>
      <c r="BJN96" s="17"/>
      <c r="BJO96" s="17"/>
      <c r="BJP96" s="17"/>
      <c r="BJQ96" s="17"/>
      <c r="BJR96" s="17"/>
      <c r="BJS96" s="17"/>
      <c r="BJT96" s="17"/>
      <c r="BJU96" s="17"/>
      <c r="BJV96" s="17"/>
      <c r="BJW96" s="17"/>
      <c r="BJX96" s="17"/>
      <c r="BJY96" s="17"/>
      <c r="BJZ96" s="17"/>
      <c r="BKA96" s="17"/>
      <c r="BKB96" s="17"/>
      <c r="BKC96" s="17"/>
      <c r="BKD96" s="17"/>
      <c r="BKE96" s="17"/>
      <c r="BKF96" s="17"/>
      <c r="BKG96" s="17"/>
      <c r="BKH96" s="17"/>
      <c r="BKI96" s="17"/>
      <c r="BKJ96" s="17"/>
      <c r="BKK96" s="17"/>
      <c r="BKL96" s="17"/>
      <c r="BKM96" s="17"/>
      <c r="BKN96" s="17"/>
      <c r="BKO96" s="17"/>
      <c r="BKP96" s="17"/>
      <c r="BKQ96" s="17"/>
      <c r="BKR96" s="17"/>
      <c r="BKS96" s="17"/>
      <c r="BKT96" s="17"/>
      <c r="BKU96" s="17"/>
      <c r="BKV96" s="17"/>
      <c r="BKW96" s="17"/>
      <c r="BKX96" s="17"/>
      <c r="BKY96" s="17"/>
      <c r="BKZ96" s="17"/>
      <c r="BLA96" s="17"/>
      <c r="BLB96" s="17"/>
      <c r="BLC96" s="17"/>
      <c r="BLD96" s="17"/>
      <c r="BLE96" s="17"/>
      <c r="BLF96" s="17"/>
      <c r="BLG96" s="17"/>
      <c r="BLH96" s="17"/>
      <c r="BLI96" s="17"/>
      <c r="BLJ96" s="17"/>
      <c r="BLK96" s="17"/>
      <c r="BLL96" s="17"/>
      <c r="BLM96" s="17"/>
      <c r="BLN96" s="17"/>
      <c r="BLO96" s="17"/>
      <c r="BLP96" s="17"/>
      <c r="BLQ96" s="17"/>
      <c r="BLR96" s="17"/>
      <c r="BLS96" s="17"/>
      <c r="BLT96" s="17"/>
      <c r="BLU96" s="17"/>
      <c r="BLV96" s="17"/>
      <c r="BLW96" s="17"/>
      <c r="BLX96" s="17"/>
      <c r="BLY96" s="17"/>
      <c r="BLZ96" s="17"/>
      <c r="BMA96" s="17"/>
      <c r="BMB96" s="17"/>
      <c r="BMC96" s="17"/>
      <c r="BMD96" s="17"/>
      <c r="BME96" s="17"/>
      <c r="BMF96" s="17"/>
      <c r="BMG96" s="17"/>
      <c r="BMH96" s="17"/>
      <c r="BMI96" s="17"/>
      <c r="BMJ96" s="17"/>
      <c r="BMK96" s="17"/>
      <c r="BML96" s="17"/>
      <c r="BMM96" s="17"/>
      <c r="BMN96" s="17"/>
      <c r="BMO96" s="17"/>
      <c r="BMP96" s="17"/>
      <c r="BMQ96" s="17"/>
      <c r="BMR96" s="17"/>
      <c r="BMS96" s="17"/>
      <c r="BMT96" s="17"/>
      <c r="BMU96" s="17"/>
      <c r="BMV96" s="17"/>
      <c r="BMW96" s="17"/>
      <c r="BMX96" s="17"/>
      <c r="BMY96" s="17"/>
      <c r="BMZ96" s="17"/>
      <c r="BNA96" s="17"/>
      <c r="BNB96" s="17"/>
      <c r="BNC96" s="17"/>
      <c r="BND96" s="17"/>
      <c r="BNE96" s="17"/>
      <c r="BNF96" s="17"/>
      <c r="BNG96" s="17"/>
      <c r="BNH96" s="17"/>
      <c r="BNI96" s="17"/>
      <c r="BNJ96" s="17"/>
      <c r="BNK96" s="17"/>
      <c r="BNL96" s="17"/>
      <c r="BNM96" s="17"/>
      <c r="BNN96" s="17"/>
      <c r="BNO96" s="17"/>
      <c r="BNP96" s="17"/>
      <c r="BNQ96" s="17"/>
      <c r="BNR96" s="17"/>
      <c r="BNS96" s="17"/>
      <c r="BNT96" s="17"/>
      <c r="BNU96" s="17"/>
      <c r="BNV96" s="17"/>
      <c r="BNW96" s="17"/>
      <c r="BNX96" s="17"/>
      <c r="BNY96" s="17"/>
      <c r="BNZ96" s="17"/>
      <c r="BOA96" s="17"/>
      <c r="BOB96" s="17"/>
      <c r="BOC96" s="17"/>
      <c r="BOD96" s="17"/>
      <c r="BOE96" s="17"/>
      <c r="BOF96" s="17"/>
      <c r="BOG96" s="17"/>
      <c r="BOH96" s="17"/>
      <c r="BOI96" s="17"/>
      <c r="BOJ96" s="17"/>
      <c r="BOK96" s="17"/>
      <c r="BOL96" s="17"/>
      <c r="BOM96" s="17"/>
      <c r="BON96" s="17"/>
      <c r="BOO96" s="17"/>
      <c r="BOP96" s="17"/>
      <c r="BOQ96" s="17"/>
      <c r="BOR96" s="17"/>
      <c r="BOS96" s="17"/>
      <c r="BOT96" s="17"/>
      <c r="BOU96" s="17"/>
      <c r="BOV96" s="17"/>
      <c r="BOW96" s="17"/>
      <c r="BOX96" s="17"/>
      <c r="BOY96" s="17"/>
      <c r="BOZ96" s="17"/>
      <c r="BPA96" s="17"/>
      <c r="BPB96" s="17"/>
      <c r="BPC96" s="17"/>
      <c r="BPD96" s="17"/>
      <c r="BPE96" s="17"/>
      <c r="BPF96" s="17"/>
      <c r="BPG96" s="17"/>
      <c r="BPH96" s="17"/>
      <c r="BPI96" s="17"/>
      <c r="BPJ96" s="17"/>
      <c r="BPK96" s="17"/>
      <c r="BPL96" s="17"/>
      <c r="BPM96" s="17"/>
      <c r="BPN96" s="17"/>
      <c r="BPO96" s="17"/>
      <c r="BPP96" s="17"/>
      <c r="BPQ96" s="17"/>
      <c r="BPR96" s="17"/>
      <c r="BPS96" s="17"/>
      <c r="BPT96" s="17"/>
      <c r="BPU96" s="17"/>
      <c r="BPV96" s="17"/>
      <c r="BPW96" s="17"/>
      <c r="BPX96" s="17"/>
      <c r="BPY96" s="17"/>
      <c r="BPZ96" s="17"/>
      <c r="BQA96" s="17"/>
      <c r="BQB96" s="17"/>
      <c r="BQC96" s="17"/>
      <c r="BQD96" s="17"/>
      <c r="BQE96" s="17"/>
      <c r="BQF96" s="17"/>
      <c r="BQG96" s="17"/>
      <c r="BQH96" s="17"/>
      <c r="BQI96" s="17"/>
      <c r="BQJ96" s="17"/>
      <c r="BQK96" s="17"/>
      <c r="BQL96" s="17"/>
      <c r="BQM96" s="17"/>
      <c r="BQN96" s="17"/>
      <c r="BQO96" s="17"/>
      <c r="BQP96" s="17"/>
      <c r="BQQ96" s="17"/>
      <c r="BQR96" s="17"/>
      <c r="BQS96" s="17"/>
      <c r="BQT96" s="17"/>
      <c r="BQU96" s="17"/>
      <c r="BQV96" s="17"/>
      <c r="BQW96" s="17"/>
      <c r="BQX96" s="17"/>
      <c r="BQY96" s="17"/>
      <c r="BQZ96" s="17"/>
      <c r="BRA96" s="17"/>
      <c r="BRB96" s="17"/>
      <c r="BRC96" s="17"/>
      <c r="BRD96" s="17"/>
      <c r="BRE96" s="17"/>
      <c r="BRF96" s="17"/>
      <c r="BRG96" s="17"/>
      <c r="BRH96" s="17"/>
      <c r="BRI96" s="17"/>
      <c r="BRJ96" s="17"/>
      <c r="BRK96" s="17"/>
      <c r="BRL96" s="17"/>
      <c r="BRM96" s="17"/>
      <c r="BRN96" s="17"/>
      <c r="BRO96" s="17"/>
      <c r="BRP96" s="17"/>
      <c r="BRQ96" s="17"/>
      <c r="BRR96" s="17"/>
      <c r="BRS96" s="17"/>
      <c r="BRT96" s="17"/>
      <c r="BRU96" s="17"/>
      <c r="BRV96" s="17"/>
      <c r="BRW96" s="17"/>
      <c r="BRX96" s="17"/>
      <c r="BRY96" s="17"/>
      <c r="BRZ96" s="17"/>
      <c r="BSA96" s="17"/>
      <c r="BSB96" s="17"/>
      <c r="BSC96" s="17"/>
      <c r="BSD96" s="17"/>
      <c r="BSE96" s="17"/>
      <c r="BSF96" s="17"/>
      <c r="BSG96" s="17"/>
      <c r="BSH96" s="17"/>
      <c r="BSI96" s="17"/>
      <c r="BSJ96" s="17"/>
      <c r="BSK96" s="17"/>
      <c r="BSL96" s="17"/>
      <c r="BSM96" s="17"/>
      <c r="BSN96" s="17"/>
      <c r="BSO96" s="17"/>
      <c r="BSP96" s="17"/>
      <c r="BSQ96" s="17"/>
      <c r="BSR96" s="17"/>
      <c r="BSS96" s="17"/>
      <c r="BST96" s="17"/>
      <c r="BSU96" s="17"/>
      <c r="BSV96" s="17"/>
      <c r="BSW96" s="17"/>
      <c r="BSX96" s="17"/>
      <c r="BSY96" s="17"/>
      <c r="BSZ96" s="17"/>
      <c r="BTA96" s="17"/>
      <c r="BTB96" s="17"/>
      <c r="BTC96" s="17"/>
      <c r="BTD96" s="17"/>
      <c r="BTE96" s="17"/>
      <c r="BTF96" s="17"/>
      <c r="BTG96" s="17"/>
      <c r="BTH96" s="17"/>
      <c r="BTI96" s="17"/>
      <c r="BTJ96" s="17"/>
      <c r="BTK96" s="17"/>
      <c r="BTL96" s="17"/>
      <c r="BTM96" s="17"/>
      <c r="BTN96" s="17"/>
      <c r="BTO96" s="17"/>
      <c r="BTP96" s="17"/>
      <c r="BTQ96" s="17"/>
      <c r="BTR96" s="17"/>
      <c r="BTS96" s="17"/>
      <c r="BTT96" s="17"/>
      <c r="BTU96" s="17"/>
      <c r="BTV96" s="17"/>
      <c r="BTW96" s="17"/>
      <c r="BTX96" s="17"/>
      <c r="BTY96" s="17"/>
      <c r="BTZ96" s="17"/>
      <c r="BUA96" s="17"/>
      <c r="BUB96" s="17"/>
      <c r="BUC96" s="17"/>
      <c r="BUD96" s="17"/>
      <c r="BUE96" s="17"/>
      <c r="BUF96" s="17"/>
      <c r="BUG96" s="17"/>
      <c r="BUH96" s="17"/>
      <c r="BUI96" s="17"/>
      <c r="BUJ96" s="17"/>
      <c r="BUK96" s="17"/>
      <c r="BUL96" s="17"/>
      <c r="BUM96" s="17"/>
      <c r="BUN96" s="17"/>
      <c r="BUO96" s="17"/>
      <c r="BUP96" s="17"/>
      <c r="BUQ96" s="17"/>
      <c r="BUR96" s="17"/>
      <c r="BUS96" s="17"/>
      <c r="BUT96" s="17"/>
      <c r="BUU96" s="17"/>
      <c r="BUV96" s="17"/>
      <c r="BUW96" s="17"/>
      <c r="BUX96" s="17"/>
      <c r="BUY96" s="17"/>
      <c r="BUZ96" s="17"/>
      <c r="BVA96" s="17"/>
      <c r="BVB96" s="17"/>
      <c r="BVC96" s="17"/>
      <c r="BVD96" s="17"/>
      <c r="BVE96" s="17"/>
      <c r="BVF96" s="17"/>
      <c r="BVG96" s="17"/>
      <c r="BVH96" s="17"/>
      <c r="BVI96" s="17"/>
      <c r="BVJ96" s="17"/>
      <c r="BVK96" s="17"/>
      <c r="BVL96" s="17"/>
      <c r="BVM96" s="17"/>
      <c r="BVN96" s="17"/>
      <c r="BVO96" s="17"/>
      <c r="BVP96" s="17"/>
      <c r="BVQ96" s="17"/>
      <c r="BVR96" s="17"/>
      <c r="BVS96" s="17"/>
      <c r="BVT96" s="17"/>
      <c r="BVU96" s="17"/>
      <c r="BVV96" s="17"/>
      <c r="BVW96" s="17"/>
      <c r="BVX96" s="17"/>
      <c r="BVY96" s="17"/>
      <c r="BVZ96" s="17"/>
      <c r="BWA96" s="17"/>
      <c r="BWB96" s="17"/>
      <c r="BWC96" s="17"/>
      <c r="BWD96" s="17"/>
      <c r="BWE96" s="17"/>
      <c r="BWF96" s="17"/>
      <c r="BWG96" s="17"/>
      <c r="BWH96" s="17"/>
      <c r="BWI96" s="17"/>
      <c r="BWJ96" s="17"/>
      <c r="BWK96" s="17"/>
      <c r="BWL96" s="17"/>
      <c r="BWM96" s="17"/>
      <c r="BWN96" s="17"/>
      <c r="BWO96" s="17"/>
      <c r="BWP96" s="17"/>
      <c r="BWQ96" s="17"/>
      <c r="BWR96" s="17"/>
      <c r="BWS96" s="17"/>
      <c r="BWT96" s="17"/>
      <c r="BWU96" s="17"/>
      <c r="BWV96" s="17"/>
      <c r="BWW96" s="17"/>
      <c r="BWX96" s="17"/>
      <c r="BWY96" s="17"/>
      <c r="BWZ96" s="17"/>
      <c r="BXA96" s="17"/>
      <c r="BXB96" s="17"/>
      <c r="BXC96" s="17"/>
      <c r="BXD96" s="17"/>
      <c r="BXE96" s="17"/>
      <c r="BXF96" s="17"/>
      <c r="BXG96" s="17"/>
      <c r="BXH96" s="17"/>
      <c r="BXI96" s="17"/>
      <c r="BXJ96" s="17"/>
      <c r="BXK96" s="17"/>
      <c r="BXL96" s="17"/>
      <c r="BXM96" s="17"/>
      <c r="BXN96" s="17"/>
      <c r="BXO96" s="17"/>
      <c r="BXP96" s="17"/>
      <c r="BXQ96" s="17"/>
      <c r="BXR96" s="17"/>
      <c r="BXS96" s="17"/>
      <c r="BXT96" s="17"/>
      <c r="BXU96" s="17"/>
      <c r="BXV96" s="17"/>
      <c r="BXW96" s="17"/>
      <c r="BXX96" s="17"/>
      <c r="BXY96" s="17"/>
      <c r="BXZ96" s="17"/>
      <c r="BYA96" s="17"/>
      <c r="BYB96" s="17"/>
      <c r="BYC96" s="17"/>
      <c r="BYD96" s="17"/>
      <c r="BYE96" s="17"/>
      <c r="BYF96" s="17"/>
      <c r="BYG96" s="17"/>
      <c r="BYH96" s="17"/>
      <c r="BYI96" s="17"/>
      <c r="BYJ96" s="17"/>
      <c r="BYK96" s="17"/>
      <c r="BYL96" s="17"/>
      <c r="BYM96" s="17"/>
      <c r="BYN96" s="17"/>
      <c r="BYO96" s="17"/>
      <c r="BYP96" s="17"/>
      <c r="BYQ96" s="17"/>
      <c r="BYR96" s="17"/>
      <c r="BYS96" s="17"/>
      <c r="BYT96" s="17"/>
      <c r="BYU96" s="17"/>
      <c r="BYV96" s="17"/>
      <c r="BYW96" s="17"/>
      <c r="BYX96" s="17"/>
      <c r="BYY96" s="17"/>
      <c r="BYZ96" s="17"/>
      <c r="BZA96" s="17"/>
      <c r="BZB96" s="17"/>
      <c r="BZC96" s="17"/>
      <c r="BZD96" s="17"/>
      <c r="BZE96" s="17"/>
      <c r="BZF96" s="17"/>
      <c r="BZG96" s="17"/>
      <c r="BZH96" s="17"/>
      <c r="BZI96" s="17"/>
      <c r="BZJ96" s="17"/>
      <c r="BZK96" s="17"/>
      <c r="BZL96" s="17"/>
      <c r="BZM96" s="17"/>
      <c r="BZN96" s="17"/>
      <c r="BZO96" s="17"/>
      <c r="BZP96" s="17"/>
      <c r="BZQ96" s="17"/>
      <c r="BZR96" s="17"/>
      <c r="BZS96" s="17"/>
      <c r="BZT96" s="17"/>
      <c r="BZU96" s="17"/>
      <c r="BZV96" s="17"/>
      <c r="BZW96" s="17"/>
      <c r="BZX96" s="17"/>
      <c r="BZY96" s="17"/>
      <c r="BZZ96" s="17"/>
      <c r="CAA96" s="17"/>
      <c r="CAB96" s="17"/>
      <c r="CAC96" s="17"/>
      <c r="CAD96" s="17"/>
      <c r="CAE96" s="17"/>
      <c r="CAF96" s="17"/>
      <c r="CAG96" s="17"/>
      <c r="CAH96" s="17"/>
      <c r="CAI96" s="17"/>
      <c r="CAJ96" s="17"/>
      <c r="CAK96" s="17"/>
      <c r="CAL96" s="17"/>
      <c r="CAM96" s="17"/>
      <c r="CAN96" s="17"/>
      <c r="CAO96" s="17"/>
      <c r="CAP96" s="17"/>
      <c r="CAQ96" s="17"/>
      <c r="CAR96" s="17"/>
      <c r="CAS96" s="17"/>
      <c r="CAT96" s="17"/>
      <c r="CAU96" s="17"/>
      <c r="CAV96" s="17"/>
      <c r="CAW96" s="17"/>
      <c r="CAX96" s="17"/>
      <c r="CAY96" s="17"/>
      <c r="CAZ96" s="17"/>
      <c r="CBA96" s="17"/>
      <c r="CBB96" s="17"/>
      <c r="CBC96" s="17"/>
      <c r="CBD96" s="17"/>
      <c r="CBE96" s="17"/>
      <c r="CBF96" s="17"/>
      <c r="CBG96" s="17"/>
      <c r="CBH96" s="17"/>
      <c r="CBI96" s="17"/>
      <c r="CBJ96" s="17"/>
      <c r="CBK96" s="17"/>
      <c r="CBL96" s="17"/>
      <c r="CBM96" s="17"/>
      <c r="CBN96" s="17"/>
      <c r="CBO96" s="17"/>
      <c r="CBP96" s="17"/>
      <c r="CBQ96" s="17"/>
      <c r="CBR96" s="17"/>
      <c r="CBS96" s="17"/>
      <c r="CBT96" s="17"/>
      <c r="CBU96" s="17"/>
      <c r="CBV96" s="17"/>
      <c r="CBW96" s="17"/>
      <c r="CBX96" s="17"/>
      <c r="CBY96" s="17"/>
      <c r="CBZ96" s="17"/>
      <c r="CCA96" s="17"/>
      <c r="CCB96" s="17"/>
      <c r="CCC96" s="17"/>
      <c r="CCD96" s="17"/>
      <c r="CCE96" s="17"/>
      <c r="CCF96" s="17"/>
      <c r="CCG96" s="17"/>
      <c r="CCH96" s="17"/>
      <c r="CCI96" s="17"/>
      <c r="CCJ96" s="17"/>
      <c r="CCK96" s="17"/>
      <c r="CCL96" s="17"/>
      <c r="CCM96" s="17"/>
      <c r="CCN96" s="17"/>
      <c r="CCO96" s="17"/>
      <c r="CCP96" s="17"/>
      <c r="CCQ96" s="17"/>
      <c r="CCR96" s="17"/>
      <c r="CCS96" s="17"/>
      <c r="CCT96" s="17"/>
      <c r="CCU96" s="17"/>
      <c r="CCV96" s="17"/>
      <c r="CCW96" s="17"/>
      <c r="CCX96" s="17"/>
      <c r="CCY96" s="17"/>
      <c r="CCZ96" s="17"/>
      <c r="CDA96" s="17"/>
      <c r="CDB96" s="17"/>
      <c r="CDC96" s="17"/>
      <c r="CDD96" s="17"/>
      <c r="CDE96" s="17"/>
      <c r="CDF96" s="17"/>
      <c r="CDG96" s="17"/>
      <c r="CDH96" s="17"/>
      <c r="CDI96" s="17"/>
      <c r="CDJ96" s="17"/>
      <c r="CDK96" s="17"/>
      <c r="CDL96" s="17"/>
      <c r="CDM96" s="17"/>
      <c r="CDN96" s="17"/>
      <c r="CDO96" s="17"/>
      <c r="CDP96" s="17"/>
      <c r="CDQ96" s="17"/>
      <c r="CDR96" s="17"/>
      <c r="CDS96" s="17"/>
      <c r="CDT96" s="17"/>
      <c r="CDU96" s="17"/>
      <c r="CDV96" s="17"/>
      <c r="CDW96" s="17"/>
      <c r="CDX96" s="17"/>
      <c r="CDY96" s="17"/>
      <c r="CDZ96" s="17"/>
      <c r="CEA96" s="17"/>
      <c r="CEB96" s="17"/>
      <c r="CEC96" s="17"/>
      <c r="CED96" s="17"/>
      <c r="CEE96" s="17"/>
      <c r="CEF96" s="17"/>
      <c r="CEG96" s="17"/>
      <c r="CEH96" s="17"/>
      <c r="CEI96" s="17"/>
      <c r="CEJ96" s="17"/>
      <c r="CEK96" s="17"/>
      <c r="CEL96" s="17"/>
      <c r="CEM96" s="17"/>
      <c r="CEN96" s="17"/>
      <c r="CEO96" s="17"/>
      <c r="CEP96" s="17"/>
      <c r="CEQ96" s="17"/>
      <c r="CER96" s="17"/>
      <c r="CES96" s="17"/>
      <c r="CET96" s="17"/>
      <c r="CEU96" s="17"/>
      <c r="CEV96" s="17"/>
      <c r="CEW96" s="17"/>
      <c r="CEX96" s="17"/>
      <c r="CEY96" s="17"/>
      <c r="CEZ96" s="17"/>
      <c r="CFA96" s="17"/>
      <c r="CFB96" s="17"/>
      <c r="CFC96" s="17"/>
      <c r="CFD96" s="17"/>
      <c r="CFE96" s="17"/>
      <c r="CFF96" s="17"/>
      <c r="CFG96" s="17"/>
      <c r="CFH96" s="17"/>
      <c r="CFI96" s="17"/>
      <c r="CFJ96" s="17"/>
      <c r="CFK96" s="17"/>
      <c r="CFL96" s="17"/>
      <c r="CFM96" s="17"/>
      <c r="CFN96" s="17"/>
      <c r="CFO96" s="17"/>
      <c r="CFP96" s="17"/>
      <c r="CFQ96" s="17"/>
      <c r="CFR96" s="17"/>
      <c r="CFS96" s="17"/>
      <c r="CFT96" s="17"/>
      <c r="CFU96" s="17"/>
      <c r="CFV96" s="17"/>
      <c r="CFW96" s="17"/>
      <c r="CFX96" s="17"/>
      <c r="CFY96" s="17"/>
      <c r="CFZ96" s="17"/>
      <c r="CGA96" s="17"/>
      <c r="CGB96" s="17"/>
      <c r="CGC96" s="17"/>
      <c r="CGD96" s="17"/>
      <c r="CGE96" s="17"/>
      <c r="CGF96" s="17"/>
      <c r="CGG96" s="17"/>
      <c r="CGH96" s="17"/>
      <c r="CGI96" s="17"/>
      <c r="CGJ96" s="17"/>
      <c r="CGK96" s="17"/>
      <c r="CGL96" s="17"/>
      <c r="CGM96" s="17"/>
      <c r="CGN96" s="17"/>
      <c r="CGO96" s="17"/>
      <c r="CGP96" s="17"/>
      <c r="CGQ96" s="17"/>
      <c r="CGR96" s="17"/>
      <c r="CGS96" s="17"/>
      <c r="CGT96" s="17"/>
      <c r="CGU96" s="17"/>
      <c r="CGV96" s="17"/>
      <c r="CGW96" s="17"/>
      <c r="CGX96" s="17"/>
      <c r="CGY96" s="17"/>
      <c r="CGZ96" s="17"/>
      <c r="CHA96" s="17"/>
      <c r="CHB96" s="17"/>
      <c r="CHC96" s="17"/>
      <c r="CHD96" s="17"/>
      <c r="CHE96" s="17"/>
      <c r="CHF96" s="17"/>
      <c r="CHG96" s="17"/>
      <c r="CHH96" s="17"/>
      <c r="CHI96" s="17"/>
      <c r="CHJ96" s="17"/>
      <c r="CHK96" s="17"/>
      <c r="CHL96" s="17"/>
      <c r="CHM96" s="17"/>
      <c r="CHN96" s="17"/>
      <c r="CHO96" s="17"/>
      <c r="CHP96" s="17"/>
      <c r="CHQ96" s="17"/>
      <c r="CHR96" s="17"/>
      <c r="CHS96" s="17"/>
      <c r="CHT96" s="17"/>
      <c r="CHU96" s="17"/>
      <c r="CHV96" s="17"/>
      <c r="CHW96" s="17"/>
      <c r="CHX96" s="17"/>
      <c r="CHY96" s="17"/>
      <c r="CHZ96" s="17"/>
      <c r="CIA96" s="17"/>
      <c r="CIB96" s="17"/>
      <c r="CIC96" s="17"/>
      <c r="CID96" s="17"/>
      <c r="CIE96" s="17"/>
      <c r="CIF96" s="17"/>
      <c r="CIG96" s="17"/>
      <c r="CIH96" s="17"/>
      <c r="CII96" s="17"/>
      <c r="CIJ96" s="17"/>
      <c r="CIK96" s="17"/>
      <c r="CIL96" s="17"/>
      <c r="CIM96" s="17"/>
      <c r="CIN96" s="17"/>
      <c r="CIO96" s="17"/>
      <c r="CIP96" s="17"/>
      <c r="CIQ96" s="17"/>
      <c r="CIR96" s="17"/>
      <c r="CIS96" s="17"/>
      <c r="CIT96" s="17"/>
      <c r="CIU96" s="17"/>
      <c r="CIV96" s="17"/>
      <c r="CIW96" s="17"/>
      <c r="CIX96" s="17"/>
      <c r="CIY96" s="17"/>
      <c r="CIZ96" s="17"/>
      <c r="CJA96" s="17"/>
      <c r="CJB96" s="17"/>
      <c r="CJC96" s="17"/>
      <c r="CJD96" s="17"/>
      <c r="CJE96" s="17"/>
      <c r="CJF96" s="17"/>
      <c r="CJG96" s="17"/>
      <c r="CJH96" s="17"/>
      <c r="CJI96" s="17"/>
      <c r="CJJ96" s="17"/>
      <c r="CJK96" s="17"/>
      <c r="CJL96" s="17"/>
      <c r="CJM96" s="17"/>
      <c r="CJN96" s="17"/>
      <c r="CJO96" s="17"/>
      <c r="CJP96" s="17"/>
      <c r="CJQ96" s="17"/>
      <c r="CJR96" s="17"/>
      <c r="CJS96" s="17"/>
      <c r="CJT96" s="17"/>
      <c r="CJU96" s="17"/>
      <c r="CJV96" s="17"/>
      <c r="CJW96" s="17"/>
      <c r="CJX96" s="17"/>
      <c r="CJY96" s="17"/>
      <c r="CJZ96" s="17"/>
      <c r="CKA96" s="17"/>
      <c r="CKB96" s="17"/>
      <c r="CKC96" s="17"/>
      <c r="CKD96" s="17"/>
      <c r="CKE96" s="17"/>
      <c r="CKF96" s="17"/>
      <c r="CKG96" s="17"/>
      <c r="CKH96" s="17"/>
      <c r="CKI96" s="17"/>
      <c r="CKJ96" s="17"/>
      <c r="CKK96" s="17"/>
      <c r="CKL96" s="17"/>
      <c r="CKM96" s="17"/>
      <c r="CKN96" s="17"/>
      <c r="CKO96" s="17"/>
      <c r="CKP96" s="17"/>
      <c r="CKQ96" s="17"/>
      <c r="CKR96" s="17"/>
      <c r="CKS96" s="17"/>
      <c r="CKT96" s="17"/>
      <c r="CKU96" s="17"/>
      <c r="CKV96" s="17"/>
      <c r="CKW96" s="17"/>
      <c r="CKX96" s="17"/>
      <c r="CKY96" s="17"/>
      <c r="CKZ96" s="17"/>
      <c r="CLA96" s="17"/>
      <c r="CLB96" s="17"/>
      <c r="CLC96" s="17"/>
      <c r="CLD96" s="17"/>
      <c r="CLE96" s="17"/>
      <c r="CLF96" s="17"/>
      <c r="CLG96" s="17"/>
      <c r="CLH96" s="17"/>
      <c r="CLI96" s="17"/>
      <c r="CLJ96" s="17"/>
      <c r="CLK96" s="17"/>
      <c r="CLL96" s="17"/>
      <c r="CLM96" s="17"/>
      <c r="CLN96" s="17"/>
      <c r="CLO96" s="17"/>
      <c r="CLP96" s="17"/>
      <c r="CLQ96" s="17"/>
      <c r="CLR96" s="17"/>
      <c r="CLS96" s="17"/>
      <c r="CLT96" s="17"/>
      <c r="CLU96" s="17"/>
      <c r="CLV96" s="17"/>
      <c r="CLW96" s="17"/>
      <c r="CLX96" s="17"/>
      <c r="CLY96" s="17"/>
      <c r="CLZ96" s="17"/>
      <c r="CMA96" s="17"/>
      <c r="CMB96" s="17"/>
      <c r="CMC96" s="17"/>
      <c r="CMD96" s="17"/>
      <c r="CME96" s="17"/>
      <c r="CMF96" s="17"/>
      <c r="CMG96" s="17"/>
      <c r="CMH96" s="17"/>
      <c r="CMI96" s="17"/>
      <c r="CMJ96" s="17"/>
      <c r="CMK96" s="17"/>
      <c r="CML96" s="17"/>
      <c r="CMM96" s="17"/>
      <c r="CMN96" s="17"/>
      <c r="CMO96" s="17"/>
      <c r="CMP96" s="17"/>
      <c r="CMQ96" s="17"/>
      <c r="CMR96" s="17"/>
      <c r="CMS96" s="17"/>
      <c r="CMT96" s="17"/>
      <c r="CMU96" s="17"/>
      <c r="CMV96" s="17"/>
      <c r="CMW96" s="17"/>
      <c r="CMX96" s="17"/>
      <c r="CMY96" s="17"/>
      <c r="CMZ96" s="17"/>
      <c r="CNA96" s="17"/>
      <c r="CNB96" s="17"/>
      <c r="CNC96" s="17"/>
      <c r="CND96" s="17"/>
      <c r="CNE96" s="17"/>
      <c r="CNF96" s="17"/>
      <c r="CNG96" s="17"/>
      <c r="CNH96" s="17"/>
      <c r="CNI96" s="17"/>
      <c r="CNJ96" s="17"/>
      <c r="CNK96" s="17"/>
      <c r="CNL96" s="17"/>
      <c r="CNM96" s="17"/>
      <c r="CNN96" s="17"/>
      <c r="CNO96" s="17"/>
      <c r="CNP96" s="17"/>
      <c r="CNQ96" s="17"/>
      <c r="CNR96" s="17"/>
      <c r="CNS96" s="17"/>
      <c r="CNT96" s="17"/>
      <c r="CNU96" s="17"/>
      <c r="CNV96" s="17"/>
      <c r="CNW96" s="17"/>
      <c r="CNX96" s="17"/>
      <c r="CNY96" s="17"/>
      <c r="CNZ96" s="17"/>
      <c r="COA96" s="17"/>
      <c r="COB96" s="17"/>
      <c r="COC96" s="17"/>
      <c r="COD96" s="17"/>
      <c r="COE96" s="17"/>
      <c r="COF96" s="17"/>
      <c r="COG96" s="17"/>
      <c r="COH96" s="17"/>
      <c r="COI96" s="17"/>
      <c r="COJ96" s="17"/>
      <c r="COK96" s="17"/>
      <c r="COL96" s="17"/>
      <c r="COM96" s="17"/>
      <c r="CON96" s="17"/>
      <c r="COO96" s="17"/>
      <c r="COP96" s="17"/>
      <c r="COQ96" s="17"/>
      <c r="COR96" s="17"/>
      <c r="COS96" s="17"/>
      <c r="COT96" s="17"/>
      <c r="COU96" s="17"/>
      <c r="COV96" s="17"/>
      <c r="COW96" s="17"/>
      <c r="COX96" s="17"/>
      <c r="COY96" s="17"/>
      <c r="COZ96" s="17"/>
      <c r="CPA96" s="17"/>
      <c r="CPB96" s="17"/>
      <c r="CPC96" s="17"/>
      <c r="CPD96" s="17"/>
      <c r="CPE96" s="17"/>
      <c r="CPF96" s="17"/>
      <c r="CPG96" s="17"/>
      <c r="CPH96" s="17"/>
      <c r="CPI96" s="17"/>
      <c r="CPJ96" s="17"/>
      <c r="CPK96" s="17"/>
      <c r="CPL96" s="17"/>
      <c r="CPM96" s="17"/>
      <c r="CPN96" s="17"/>
      <c r="CPO96" s="17"/>
      <c r="CPP96" s="17"/>
      <c r="CPQ96" s="17"/>
      <c r="CPR96" s="17"/>
      <c r="CPS96" s="17"/>
      <c r="CPT96" s="17"/>
      <c r="CPU96" s="17"/>
      <c r="CPV96" s="17"/>
      <c r="CPW96" s="17"/>
      <c r="CPX96" s="17"/>
      <c r="CPY96" s="17"/>
      <c r="CPZ96" s="17"/>
      <c r="CQA96" s="17"/>
      <c r="CQB96" s="17"/>
      <c r="CQC96" s="17"/>
      <c r="CQD96" s="17"/>
      <c r="CQE96" s="17"/>
      <c r="CQF96" s="17"/>
      <c r="CQG96" s="17"/>
      <c r="CQH96" s="17"/>
      <c r="CQI96" s="17"/>
      <c r="CQJ96" s="17"/>
      <c r="CQK96" s="17"/>
      <c r="CQL96" s="17"/>
      <c r="CQM96" s="17"/>
      <c r="CQN96" s="17"/>
      <c r="CQO96" s="17"/>
      <c r="CQP96" s="17"/>
      <c r="CQQ96" s="17"/>
      <c r="CQR96" s="17"/>
      <c r="CQS96" s="17"/>
      <c r="CQT96" s="17"/>
      <c r="CQU96" s="17"/>
      <c r="CQV96" s="17"/>
      <c r="CQW96" s="17"/>
      <c r="CQX96" s="17"/>
      <c r="CQY96" s="17"/>
      <c r="CQZ96" s="17"/>
      <c r="CRA96" s="17"/>
      <c r="CRB96" s="17"/>
      <c r="CRC96" s="17"/>
      <c r="CRD96" s="17"/>
      <c r="CRE96" s="17"/>
      <c r="CRF96" s="17"/>
      <c r="CRG96" s="17"/>
      <c r="CRH96" s="17"/>
      <c r="CRI96" s="17"/>
      <c r="CRJ96" s="17"/>
      <c r="CRK96" s="17"/>
      <c r="CRL96" s="17"/>
      <c r="CRM96" s="17"/>
      <c r="CRN96" s="17"/>
      <c r="CRO96" s="17"/>
      <c r="CRP96" s="17"/>
      <c r="CRQ96" s="17"/>
      <c r="CRR96" s="17"/>
      <c r="CRS96" s="17"/>
      <c r="CRT96" s="17"/>
      <c r="CRU96" s="17"/>
      <c r="CRV96" s="17"/>
      <c r="CRW96" s="17"/>
      <c r="CRX96" s="17"/>
      <c r="CRY96" s="17"/>
      <c r="CRZ96" s="17"/>
      <c r="CSA96" s="17"/>
      <c r="CSB96" s="17"/>
      <c r="CSC96" s="17"/>
      <c r="CSD96" s="17"/>
      <c r="CSE96" s="17"/>
      <c r="CSF96" s="17"/>
      <c r="CSG96" s="17"/>
      <c r="CSH96" s="17"/>
      <c r="CSI96" s="17"/>
      <c r="CSJ96" s="17"/>
      <c r="CSK96" s="17"/>
      <c r="CSL96" s="17"/>
      <c r="CSM96" s="17"/>
      <c r="CSN96" s="17"/>
      <c r="CSO96" s="17"/>
      <c r="CSP96" s="17"/>
      <c r="CSQ96" s="17"/>
      <c r="CSR96" s="17"/>
      <c r="CSS96" s="17"/>
      <c r="CST96" s="17"/>
      <c r="CSU96" s="17"/>
      <c r="CSV96" s="17"/>
      <c r="CSW96" s="17"/>
      <c r="CSX96" s="17"/>
      <c r="CSY96" s="17"/>
      <c r="CSZ96" s="17"/>
      <c r="CTA96" s="17"/>
      <c r="CTB96" s="17"/>
      <c r="CTC96" s="17"/>
      <c r="CTD96" s="17"/>
      <c r="CTE96" s="17"/>
      <c r="CTF96" s="17"/>
      <c r="CTG96" s="17"/>
      <c r="CTH96" s="17"/>
      <c r="CTI96" s="17"/>
      <c r="CTJ96" s="17"/>
      <c r="CTK96" s="17"/>
      <c r="CTL96" s="17"/>
      <c r="CTM96" s="17"/>
      <c r="CTN96" s="17"/>
      <c r="CTO96" s="17"/>
      <c r="CTP96" s="17"/>
      <c r="CTQ96" s="17"/>
      <c r="CTR96" s="17"/>
      <c r="CTS96" s="17"/>
      <c r="CTT96" s="17"/>
      <c r="CTU96" s="17"/>
      <c r="CTV96" s="17"/>
      <c r="CTW96" s="17"/>
      <c r="CTX96" s="17"/>
      <c r="CTY96" s="17"/>
      <c r="CTZ96" s="17"/>
      <c r="CUA96" s="17"/>
      <c r="CUB96" s="17"/>
      <c r="CUC96" s="17"/>
      <c r="CUD96" s="17"/>
      <c r="CUE96" s="17"/>
      <c r="CUF96" s="17"/>
      <c r="CUG96" s="17"/>
      <c r="CUH96" s="17"/>
      <c r="CUI96" s="17"/>
      <c r="CUJ96" s="17"/>
      <c r="CUK96" s="17"/>
      <c r="CUL96" s="17"/>
      <c r="CUM96" s="17"/>
      <c r="CUN96" s="17"/>
      <c r="CUO96" s="17"/>
      <c r="CUP96" s="17"/>
      <c r="CUQ96" s="17"/>
      <c r="CUR96" s="17"/>
      <c r="CUS96" s="17"/>
      <c r="CUT96" s="17"/>
      <c r="CUU96" s="17"/>
      <c r="CUV96" s="17"/>
      <c r="CUW96" s="17"/>
      <c r="CUX96" s="17"/>
      <c r="CUY96" s="17"/>
      <c r="CUZ96" s="17"/>
      <c r="CVA96" s="17"/>
      <c r="CVB96" s="17"/>
      <c r="CVC96" s="17"/>
      <c r="CVD96" s="17"/>
      <c r="CVE96" s="17"/>
      <c r="CVF96" s="17"/>
      <c r="CVG96" s="17"/>
      <c r="CVH96" s="17"/>
      <c r="CVI96" s="17"/>
      <c r="CVJ96" s="17"/>
      <c r="CVK96" s="17"/>
      <c r="CVL96" s="17"/>
      <c r="CVM96" s="17"/>
      <c r="CVN96" s="17"/>
      <c r="CVO96" s="17"/>
      <c r="CVP96" s="17"/>
      <c r="CVQ96" s="17"/>
      <c r="CVR96" s="17"/>
      <c r="CVS96" s="17"/>
      <c r="CVT96" s="17"/>
      <c r="CVU96" s="17"/>
      <c r="CVV96" s="17"/>
      <c r="CVW96" s="17"/>
      <c r="CVX96" s="17"/>
      <c r="CVY96" s="17"/>
      <c r="CVZ96" s="17"/>
      <c r="CWA96" s="17"/>
      <c r="CWB96" s="17"/>
      <c r="CWC96" s="17"/>
      <c r="CWD96" s="17"/>
      <c r="CWE96" s="17"/>
      <c r="CWF96" s="17"/>
      <c r="CWG96" s="17"/>
      <c r="CWH96" s="17"/>
      <c r="CWI96" s="17"/>
      <c r="CWJ96" s="17"/>
      <c r="CWK96" s="17"/>
      <c r="CWL96" s="17"/>
      <c r="CWM96" s="17"/>
      <c r="CWN96" s="17"/>
      <c r="CWO96" s="17"/>
      <c r="CWP96" s="17"/>
      <c r="CWQ96" s="17"/>
      <c r="CWR96" s="17"/>
      <c r="CWS96" s="17"/>
      <c r="CWT96" s="17"/>
      <c r="CWU96" s="17"/>
      <c r="CWV96" s="17"/>
      <c r="CWW96" s="17"/>
      <c r="CWX96" s="17"/>
      <c r="CWY96" s="17"/>
      <c r="CWZ96" s="17"/>
      <c r="CXA96" s="17"/>
      <c r="CXB96" s="17"/>
      <c r="CXC96" s="17"/>
      <c r="CXD96" s="17"/>
      <c r="CXE96" s="17"/>
      <c r="CXF96" s="17"/>
      <c r="CXG96" s="17"/>
      <c r="CXH96" s="17"/>
      <c r="CXI96" s="17"/>
      <c r="CXJ96" s="17"/>
      <c r="CXK96" s="17"/>
      <c r="CXL96" s="17"/>
      <c r="CXM96" s="17"/>
      <c r="CXN96" s="17"/>
      <c r="CXO96" s="17"/>
      <c r="CXP96" s="17"/>
      <c r="CXQ96" s="17"/>
      <c r="CXR96" s="17"/>
      <c r="CXS96" s="17"/>
      <c r="CXT96" s="17"/>
      <c r="CXU96" s="17"/>
      <c r="CXV96" s="17"/>
      <c r="CXW96" s="17"/>
      <c r="CXX96" s="17"/>
      <c r="CXY96" s="17"/>
      <c r="CXZ96" s="17"/>
      <c r="CYA96" s="17"/>
      <c r="CYB96" s="17"/>
      <c r="CYC96" s="17"/>
      <c r="CYD96" s="17"/>
      <c r="CYE96" s="17"/>
      <c r="CYF96" s="17"/>
      <c r="CYG96" s="17"/>
      <c r="CYH96" s="17"/>
      <c r="CYI96" s="17"/>
      <c r="CYJ96" s="17"/>
      <c r="CYK96" s="17"/>
      <c r="CYL96" s="17"/>
      <c r="CYM96" s="17"/>
      <c r="CYN96" s="17"/>
      <c r="CYO96" s="17"/>
      <c r="CYP96" s="17"/>
      <c r="CYQ96" s="17"/>
      <c r="CYR96" s="17"/>
      <c r="CYS96" s="17"/>
      <c r="CYT96" s="17"/>
      <c r="CYU96" s="17"/>
      <c r="CYV96" s="17"/>
      <c r="CYW96" s="17"/>
      <c r="CYX96" s="17"/>
      <c r="CYY96" s="17"/>
      <c r="CYZ96" s="17"/>
      <c r="CZA96" s="17"/>
      <c r="CZB96" s="17"/>
      <c r="CZC96" s="17"/>
      <c r="CZD96" s="17"/>
      <c r="CZE96" s="17"/>
      <c r="CZF96" s="17"/>
      <c r="CZG96" s="17"/>
      <c r="CZH96" s="17"/>
      <c r="CZI96" s="17"/>
      <c r="CZJ96" s="17"/>
      <c r="CZK96" s="17"/>
      <c r="CZL96" s="17"/>
      <c r="CZM96" s="17"/>
      <c r="CZN96" s="17"/>
      <c r="CZO96" s="17"/>
      <c r="CZP96" s="17"/>
      <c r="CZQ96" s="17"/>
      <c r="CZR96" s="17"/>
      <c r="CZS96" s="17"/>
      <c r="CZT96" s="17"/>
      <c r="CZU96" s="17"/>
      <c r="CZV96" s="17"/>
      <c r="CZW96" s="17"/>
      <c r="CZX96" s="17"/>
      <c r="CZY96" s="17"/>
      <c r="CZZ96" s="17"/>
      <c r="DAA96" s="17"/>
      <c r="DAB96" s="17"/>
      <c r="DAC96" s="17"/>
      <c r="DAD96" s="17"/>
      <c r="DAE96" s="17"/>
      <c r="DAF96" s="17"/>
      <c r="DAG96" s="17"/>
      <c r="DAH96" s="17"/>
      <c r="DAI96" s="17"/>
      <c r="DAJ96" s="17"/>
      <c r="DAK96" s="17"/>
      <c r="DAL96" s="17"/>
      <c r="DAM96" s="17"/>
      <c r="DAN96" s="17"/>
      <c r="DAO96" s="17"/>
      <c r="DAP96" s="17"/>
      <c r="DAQ96" s="17"/>
      <c r="DAR96" s="17"/>
      <c r="DAS96" s="17"/>
      <c r="DAT96" s="17"/>
      <c r="DAU96" s="17"/>
      <c r="DAV96" s="17"/>
      <c r="DAW96" s="17"/>
      <c r="DAX96" s="17"/>
      <c r="DAY96" s="17"/>
      <c r="DAZ96" s="17"/>
      <c r="DBA96" s="17"/>
      <c r="DBB96" s="17"/>
      <c r="DBC96" s="17"/>
      <c r="DBD96" s="17"/>
      <c r="DBE96" s="17"/>
      <c r="DBF96" s="17"/>
      <c r="DBG96" s="17"/>
      <c r="DBH96" s="17"/>
      <c r="DBI96" s="17"/>
      <c r="DBJ96" s="17"/>
      <c r="DBK96" s="17"/>
      <c r="DBL96" s="17"/>
      <c r="DBM96" s="17"/>
      <c r="DBN96" s="17"/>
      <c r="DBO96" s="17"/>
      <c r="DBP96" s="17"/>
      <c r="DBQ96" s="17"/>
      <c r="DBR96" s="17"/>
      <c r="DBS96" s="17"/>
      <c r="DBT96" s="17"/>
      <c r="DBU96" s="17"/>
      <c r="DBV96" s="17"/>
      <c r="DBW96" s="17"/>
      <c r="DBX96" s="17"/>
      <c r="DBY96" s="17"/>
      <c r="DBZ96" s="17"/>
      <c r="DCA96" s="17"/>
      <c r="DCB96" s="17"/>
      <c r="DCC96" s="17"/>
      <c r="DCD96" s="17"/>
      <c r="DCE96" s="17"/>
      <c r="DCF96" s="17"/>
      <c r="DCG96" s="17"/>
      <c r="DCH96" s="17"/>
      <c r="DCI96" s="17"/>
      <c r="DCJ96" s="17"/>
      <c r="DCK96" s="17"/>
      <c r="DCL96" s="17"/>
      <c r="DCM96" s="17"/>
      <c r="DCN96" s="17"/>
      <c r="DCO96" s="17"/>
      <c r="DCP96" s="17"/>
      <c r="DCQ96" s="17"/>
      <c r="DCR96" s="17"/>
      <c r="DCS96" s="17"/>
      <c r="DCT96" s="17"/>
      <c r="DCU96" s="17"/>
      <c r="DCV96" s="17"/>
      <c r="DCW96" s="17"/>
      <c r="DCX96" s="17"/>
      <c r="DCY96" s="17"/>
      <c r="DCZ96" s="17"/>
      <c r="DDA96" s="17"/>
      <c r="DDB96" s="17"/>
      <c r="DDC96" s="17"/>
      <c r="DDD96" s="17"/>
      <c r="DDE96" s="17"/>
      <c r="DDF96" s="17"/>
      <c r="DDG96" s="17"/>
      <c r="DDH96" s="17"/>
      <c r="DDI96" s="17"/>
      <c r="DDJ96" s="17"/>
      <c r="DDK96" s="17"/>
      <c r="DDL96" s="17"/>
      <c r="DDM96" s="17"/>
      <c r="DDN96" s="17"/>
      <c r="DDO96" s="17"/>
      <c r="DDP96" s="17"/>
      <c r="DDQ96" s="17"/>
      <c r="DDR96" s="17"/>
      <c r="DDS96" s="17"/>
      <c r="DDT96" s="17"/>
      <c r="DDU96" s="17"/>
      <c r="DDV96" s="17"/>
      <c r="DDW96" s="17"/>
      <c r="DDX96" s="17"/>
      <c r="DDY96" s="17"/>
      <c r="DDZ96" s="17"/>
      <c r="DEA96" s="17"/>
      <c r="DEB96" s="17"/>
      <c r="DEC96" s="17"/>
      <c r="DED96" s="17"/>
      <c r="DEE96" s="17"/>
      <c r="DEF96" s="17"/>
      <c r="DEG96" s="17"/>
      <c r="DEH96" s="17"/>
      <c r="DEI96" s="17"/>
      <c r="DEJ96" s="17"/>
      <c r="DEK96" s="17"/>
      <c r="DEL96" s="17"/>
      <c r="DEM96" s="17"/>
      <c r="DEN96" s="17"/>
      <c r="DEO96" s="17"/>
      <c r="DEP96" s="17"/>
      <c r="DEQ96" s="17"/>
      <c r="DER96" s="17"/>
      <c r="DES96" s="17"/>
      <c r="DET96" s="17"/>
      <c r="DEU96" s="17"/>
      <c r="DEV96" s="17"/>
      <c r="DEW96" s="17"/>
      <c r="DEX96" s="17"/>
      <c r="DEY96" s="17"/>
      <c r="DEZ96" s="17"/>
      <c r="DFA96" s="17"/>
      <c r="DFB96" s="17"/>
      <c r="DFC96" s="17"/>
      <c r="DFD96" s="17"/>
      <c r="DFE96" s="17"/>
      <c r="DFF96" s="17"/>
      <c r="DFG96" s="17"/>
      <c r="DFH96" s="17"/>
      <c r="DFI96" s="17"/>
      <c r="DFJ96" s="17"/>
      <c r="DFK96" s="17"/>
      <c r="DFL96" s="17"/>
      <c r="DFM96" s="17"/>
      <c r="DFN96" s="17"/>
      <c r="DFO96" s="17"/>
      <c r="DFP96" s="17"/>
      <c r="DFQ96" s="17"/>
      <c r="DFR96" s="17"/>
      <c r="DFS96" s="17"/>
      <c r="DFT96" s="17"/>
      <c r="DFU96" s="17"/>
      <c r="DFV96" s="17"/>
      <c r="DFW96" s="17"/>
      <c r="DFX96" s="17"/>
      <c r="DFY96" s="17"/>
      <c r="DFZ96" s="17"/>
      <c r="DGA96" s="17"/>
      <c r="DGB96" s="17"/>
      <c r="DGC96" s="17"/>
      <c r="DGD96" s="17"/>
      <c r="DGE96" s="17"/>
      <c r="DGF96" s="17"/>
      <c r="DGG96" s="17"/>
      <c r="DGH96" s="17"/>
      <c r="DGI96" s="17"/>
      <c r="DGJ96" s="17"/>
      <c r="DGK96" s="17"/>
      <c r="DGL96" s="17"/>
      <c r="DGM96" s="17"/>
      <c r="DGN96" s="17"/>
      <c r="DGO96" s="17"/>
      <c r="DGP96" s="17"/>
      <c r="DGQ96" s="17"/>
      <c r="DGR96" s="17"/>
      <c r="DGS96" s="17"/>
      <c r="DGT96" s="17"/>
      <c r="DGU96" s="17"/>
      <c r="DGV96" s="17"/>
      <c r="DGW96" s="17"/>
      <c r="DGX96" s="17"/>
      <c r="DGY96" s="17"/>
      <c r="DGZ96" s="17"/>
      <c r="DHA96" s="17"/>
      <c r="DHB96" s="17"/>
      <c r="DHC96" s="17"/>
      <c r="DHD96" s="17"/>
      <c r="DHE96" s="17"/>
      <c r="DHF96" s="17"/>
      <c r="DHG96" s="17"/>
      <c r="DHH96" s="17"/>
      <c r="DHI96" s="17"/>
      <c r="DHJ96" s="17"/>
      <c r="DHK96" s="17"/>
      <c r="DHL96" s="17"/>
      <c r="DHM96" s="17"/>
      <c r="DHN96" s="17"/>
      <c r="DHO96" s="17"/>
      <c r="DHP96" s="17"/>
      <c r="DHQ96" s="17"/>
      <c r="DHR96" s="17"/>
      <c r="DHS96" s="17"/>
      <c r="DHT96" s="17"/>
      <c r="DHU96" s="17"/>
      <c r="DHV96" s="17"/>
      <c r="DHW96" s="17"/>
      <c r="DHX96" s="17"/>
      <c r="DHY96" s="17"/>
      <c r="DHZ96" s="17"/>
      <c r="DIA96" s="17"/>
      <c r="DIB96" s="17"/>
      <c r="DIC96" s="17"/>
      <c r="DID96" s="17"/>
      <c r="DIE96" s="17"/>
      <c r="DIF96" s="17"/>
      <c r="DIG96" s="17"/>
      <c r="DIH96" s="17"/>
      <c r="DII96" s="17"/>
      <c r="DIJ96" s="17"/>
      <c r="DIK96" s="17"/>
      <c r="DIL96" s="17"/>
      <c r="DIM96" s="17"/>
      <c r="DIN96" s="17"/>
      <c r="DIO96" s="17"/>
      <c r="DIP96" s="17"/>
      <c r="DIQ96" s="17"/>
      <c r="DIR96" s="17"/>
      <c r="DIS96" s="17"/>
      <c r="DIT96" s="17"/>
      <c r="DIU96" s="17"/>
      <c r="DIV96" s="17"/>
      <c r="DIW96" s="17"/>
      <c r="DIX96" s="17"/>
      <c r="DIY96" s="17"/>
      <c r="DIZ96" s="17"/>
      <c r="DJA96" s="17"/>
      <c r="DJB96" s="17"/>
      <c r="DJC96" s="17"/>
      <c r="DJD96" s="17"/>
      <c r="DJE96" s="17"/>
      <c r="DJF96" s="17"/>
      <c r="DJG96" s="17"/>
      <c r="DJH96" s="17"/>
      <c r="DJI96" s="17"/>
      <c r="DJJ96" s="17"/>
      <c r="DJK96" s="17"/>
      <c r="DJL96" s="17"/>
      <c r="DJM96" s="17"/>
      <c r="DJN96" s="17"/>
      <c r="DJO96" s="17"/>
      <c r="DJP96" s="17"/>
      <c r="DJQ96" s="17"/>
      <c r="DJR96" s="17"/>
      <c r="DJS96" s="17"/>
      <c r="DJT96" s="17"/>
      <c r="DJU96" s="17"/>
      <c r="DJV96" s="17"/>
      <c r="DJW96" s="17"/>
      <c r="DJX96" s="17"/>
      <c r="DJY96" s="17"/>
      <c r="DJZ96" s="17"/>
      <c r="DKA96" s="17"/>
      <c r="DKB96" s="17"/>
      <c r="DKC96" s="17"/>
      <c r="DKD96" s="17"/>
      <c r="DKE96" s="17"/>
      <c r="DKF96" s="17"/>
      <c r="DKG96" s="17"/>
      <c r="DKH96" s="17"/>
      <c r="DKI96" s="17"/>
      <c r="DKJ96" s="17"/>
      <c r="DKK96" s="17"/>
      <c r="DKL96" s="17"/>
      <c r="DKM96" s="17"/>
      <c r="DKN96" s="17"/>
      <c r="DKO96" s="17"/>
      <c r="DKP96" s="17"/>
      <c r="DKQ96" s="17"/>
      <c r="DKR96" s="17"/>
      <c r="DKS96" s="17"/>
      <c r="DKT96" s="17"/>
      <c r="DKU96" s="17"/>
      <c r="DKV96" s="17"/>
      <c r="DKW96" s="17"/>
      <c r="DKX96" s="17"/>
      <c r="DKY96" s="17"/>
      <c r="DKZ96" s="17"/>
      <c r="DLA96" s="17"/>
      <c r="DLB96" s="17"/>
      <c r="DLC96" s="17"/>
      <c r="DLD96" s="17"/>
      <c r="DLE96" s="17"/>
      <c r="DLF96" s="17"/>
      <c r="DLG96" s="17"/>
      <c r="DLH96" s="17"/>
      <c r="DLI96" s="17"/>
      <c r="DLJ96" s="17"/>
      <c r="DLK96" s="17"/>
      <c r="DLL96" s="17"/>
      <c r="DLM96" s="17"/>
      <c r="DLN96" s="17"/>
      <c r="DLO96" s="17"/>
      <c r="DLP96" s="17"/>
      <c r="DLQ96" s="17"/>
      <c r="DLR96" s="17"/>
      <c r="DLS96" s="17"/>
      <c r="DLT96" s="17"/>
      <c r="DLU96" s="17"/>
      <c r="DLV96" s="17"/>
      <c r="DLW96" s="17"/>
      <c r="DLX96" s="17"/>
      <c r="DLY96" s="17"/>
      <c r="DLZ96" s="17"/>
      <c r="DMA96" s="17"/>
      <c r="DMB96" s="17"/>
      <c r="DMC96" s="17"/>
      <c r="DMD96" s="17"/>
      <c r="DME96" s="17"/>
      <c r="DMF96" s="17"/>
      <c r="DMG96" s="17"/>
      <c r="DMH96" s="17"/>
      <c r="DMI96" s="17"/>
      <c r="DMJ96" s="17"/>
      <c r="DMK96" s="17"/>
      <c r="DML96" s="17"/>
      <c r="DMM96" s="17"/>
      <c r="DMN96" s="17"/>
      <c r="DMO96" s="17"/>
      <c r="DMP96" s="17"/>
      <c r="DMQ96" s="17"/>
      <c r="DMR96" s="17"/>
      <c r="DMS96" s="17"/>
      <c r="DMT96" s="17"/>
      <c r="DMU96" s="17"/>
      <c r="DMV96" s="17"/>
      <c r="DMW96" s="17"/>
      <c r="DMX96" s="17"/>
      <c r="DMY96" s="17"/>
      <c r="DMZ96" s="17"/>
      <c r="DNA96" s="17"/>
      <c r="DNB96" s="17"/>
      <c r="DNC96" s="17"/>
      <c r="DND96" s="17"/>
      <c r="DNE96" s="17"/>
      <c r="DNF96" s="17"/>
      <c r="DNG96" s="17"/>
      <c r="DNH96" s="17"/>
      <c r="DNI96" s="17"/>
      <c r="DNJ96" s="17"/>
      <c r="DNK96" s="17"/>
      <c r="DNL96" s="17"/>
      <c r="DNM96" s="17"/>
      <c r="DNN96" s="17"/>
      <c r="DNO96" s="17"/>
      <c r="DNP96" s="17"/>
      <c r="DNQ96" s="17"/>
      <c r="DNR96" s="17"/>
      <c r="DNS96" s="17"/>
      <c r="DNT96" s="17"/>
      <c r="DNU96" s="17"/>
      <c r="DNV96" s="17"/>
      <c r="DNW96" s="17"/>
      <c r="DNX96" s="17"/>
      <c r="DNY96" s="17"/>
      <c r="DNZ96" s="17"/>
      <c r="DOA96" s="17"/>
      <c r="DOB96" s="17"/>
      <c r="DOC96" s="17"/>
      <c r="DOD96" s="17"/>
      <c r="DOE96" s="17"/>
      <c r="DOF96" s="17"/>
      <c r="DOG96" s="17"/>
      <c r="DOH96" s="17"/>
      <c r="DOI96" s="17"/>
      <c r="DOJ96" s="17"/>
      <c r="DOK96" s="17"/>
      <c r="DOL96" s="17"/>
      <c r="DOM96" s="17"/>
      <c r="DON96" s="17"/>
      <c r="DOO96" s="17"/>
      <c r="DOP96" s="17"/>
      <c r="DOQ96" s="17"/>
      <c r="DOR96" s="17"/>
      <c r="DOS96" s="17"/>
      <c r="DOT96" s="17"/>
      <c r="DOU96" s="17"/>
      <c r="DOV96" s="17"/>
      <c r="DOW96" s="17"/>
      <c r="DOX96" s="17"/>
      <c r="DOY96" s="17"/>
      <c r="DOZ96" s="17"/>
      <c r="DPA96" s="17"/>
      <c r="DPB96" s="17"/>
      <c r="DPC96" s="17"/>
      <c r="DPD96" s="17"/>
      <c r="DPE96" s="17"/>
      <c r="DPF96" s="17"/>
      <c r="DPG96" s="17"/>
      <c r="DPH96" s="17"/>
      <c r="DPI96" s="17"/>
      <c r="DPJ96" s="17"/>
      <c r="DPK96" s="17"/>
      <c r="DPL96" s="17"/>
      <c r="DPM96" s="17"/>
      <c r="DPN96" s="17"/>
      <c r="DPO96" s="17"/>
      <c r="DPP96" s="17"/>
      <c r="DPQ96" s="17"/>
      <c r="DPR96" s="17"/>
      <c r="DPS96" s="17"/>
      <c r="DPT96" s="17"/>
      <c r="DPU96" s="17"/>
      <c r="DPV96" s="17"/>
      <c r="DPW96" s="17"/>
      <c r="DPX96" s="17"/>
      <c r="DPY96" s="17"/>
      <c r="DPZ96" s="17"/>
      <c r="DQA96" s="17"/>
      <c r="DQB96" s="17"/>
      <c r="DQC96" s="17"/>
      <c r="DQD96" s="17"/>
      <c r="DQE96" s="17"/>
      <c r="DQF96" s="17"/>
      <c r="DQG96" s="17"/>
      <c r="DQH96" s="17"/>
      <c r="DQI96" s="17"/>
      <c r="DQJ96" s="17"/>
      <c r="DQK96" s="17"/>
      <c r="DQL96" s="17"/>
      <c r="DQM96" s="17"/>
      <c r="DQN96" s="17"/>
      <c r="DQO96" s="17"/>
      <c r="DQP96" s="17"/>
      <c r="DQQ96" s="17"/>
      <c r="DQR96" s="17"/>
      <c r="DQS96" s="17"/>
      <c r="DQT96" s="17"/>
      <c r="DQU96" s="17"/>
      <c r="DQV96" s="17"/>
      <c r="DQW96" s="17"/>
      <c r="DQX96" s="17"/>
      <c r="DQY96" s="17"/>
      <c r="DQZ96" s="17"/>
      <c r="DRA96" s="17"/>
      <c r="DRB96" s="17"/>
      <c r="DRC96" s="17"/>
      <c r="DRD96" s="17"/>
      <c r="DRE96" s="17"/>
      <c r="DRF96" s="17"/>
      <c r="DRG96" s="17"/>
      <c r="DRH96" s="17"/>
      <c r="DRI96" s="17"/>
      <c r="DRJ96" s="17"/>
      <c r="DRK96" s="17"/>
      <c r="DRL96" s="17"/>
      <c r="DRM96" s="17"/>
      <c r="DRN96" s="17"/>
      <c r="DRO96" s="17"/>
      <c r="DRP96" s="17"/>
      <c r="DRQ96" s="17"/>
      <c r="DRR96" s="17"/>
      <c r="DRS96" s="17"/>
      <c r="DRT96" s="17"/>
      <c r="DRU96" s="17"/>
      <c r="DRV96" s="17"/>
      <c r="DRW96" s="17"/>
      <c r="DRX96" s="17"/>
      <c r="DRY96" s="17"/>
      <c r="DRZ96" s="17"/>
      <c r="DSA96" s="17"/>
      <c r="DSB96" s="17"/>
      <c r="DSC96" s="17"/>
      <c r="DSD96" s="17"/>
      <c r="DSE96" s="17"/>
      <c r="DSF96" s="17"/>
      <c r="DSG96" s="17"/>
      <c r="DSH96" s="17"/>
      <c r="DSI96" s="17"/>
      <c r="DSJ96" s="17"/>
      <c r="DSK96" s="17"/>
      <c r="DSL96" s="17"/>
      <c r="DSM96" s="17"/>
      <c r="DSN96" s="17"/>
      <c r="DSO96" s="17"/>
      <c r="DSP96" s="17"/>
      <c r="DSQ96" s="17"/>
      <c r="DSR96" s="17"/>
      <c r="DSS96" s="17"/>
      <c r="DST96" s="17"/>
      <c r="DSU96" s="17"/>
      <c r="DSV96" s="17"/>
      <c r="DSW96" s="17"/>
      <c r="DSX96" s="17"/>
      <c r="DSY96" s="17"/>
      <c r="DSZ96" s="17"/>
      <c r="DTA96" s="17"/>
      <c r="DTB96" s="17"/>
      <c r="DTC96" s="17"/>
      <c r="DTD96" s="17"/>
      <c r="DTE96" s="17"/>
      <c r="DTF96" s="17"/>
      <c r="DTG96" s="17"/>
      <c r="DTH96" s="17"/>
      <c r="DTI96" s="17"/>
      <c r="DTJ96" s="17"/>
      <c r="DTK96" s="17"/>
      <c r="DTL96" s="17"/>
      <c r="DTM96" s="17"/>
      <c r="DTN96" s="17"/>
      <c r="DTO96" s="17"/>
      <c r="DTP96" s="17"/>
      <c r="DTQ96" s="17"/>
      <c r="DTR96" s="17"/>
      <c r="DTS96" s="17"/>
      <c r="DTT96" s="17"/>
      <c r="DTU96" s="17"/>
      <c r="DTV96" s="17"/>
      <c r="DTW96" s="17"/>
      <c r="DTX96" s="17"/>
      <c r="DTY96" s="17"/>
      <c r="DTZ96" s="17"/>
      <c r="DUA96" s="17"/>
      <c r="DUB96" s="17"/>
      <c r="DUC96" s="17"/>
      <c r="DUD96" s="17"/>
      <c r="DUE96" s="17"/>
      <c r="DUF96" s="17"/>
      <c r="DUG96" s="17"/>
      <c r="DUH96" s="17"/>
      <c r="DUI96" s="17"/>
      <c r="DUJ96" s="17"/>
      <c r="DUK96" s="17"/>
      <c r="DUL96" s="17"/>
      <c r="DUM96" s="17"/>
      <c r="DUN96" s="17"/>
      <c r="DUO96" s="17"/>
      <c r="DUP96" s="17"/>
      <c r="DUQ96" s="17"/>
      <c r="DUR96" s="17"/>
      <c r="DUS96" s="17"/>
      <c r="DUT96" s="17"/>
      <c r="DUU96" s="17"/>
      <c r="DUV96" s="17"/>
      <c r="DUW96" s="17"/>
      <c r="DUX96" s="17"/>
      <c r="DUY96" s="17"/>
      <c r="DUZ96" s="17"/>
      <c r="DVA96" s="17"/>
      <c r="DVB96" s="17"/>
      <c r="DVC96" s="17"/>
      <c r="DVD96" s="17"/>
      <c r="DVE96" s="17"/>
      <c r="DVF96" s="17"/>
      <c r="DVG96" s="17"/>
      <c r="DVH96" s="17"/>
      <c r="DVI96" s="17"/>
      <c r="DVJ96" s="17"/>
      <c r="DVK96" s="17"/>
      <c r="DVL96" s="17"/>
      <c r="DVM96" s="17"/>
      <c r="DVN96" s="17"/>
      <c r="DVO96" s="17"/>
      <c r="DVP96" s="17"/>
      <c r="DVQ96" s="17"/>
      <c r="DVR96" s="17"/>
      <c r="DVS96" s="17"/>
      <c r="DVT96" s="17"/>
      <c r="DVU96" s="17"/>
      <c r="DVV96" s="17"/>
      <c r="DVW96" s="17"/>
      <c r="DVX96" s="17"/>
      <c r="DVY96" s="17"/>
      <c r="DVZ96" s="17"/>
      <c r="DWA96" s="17"/>
      <c r="DWB96" s="17"/>
      <c r="DWC96" s="17"/>
      <c r="DWD96" s="17"/>
      <c r="DWE96" s="17"/>
      <c r="DWF96" s="17"/>
      <c r="DWG96" s="17"/>
      <c r="DWH96" s="17"/>
      <c r="DWI96" s="17"/>
      <c r="DWJ96" s="17"/>
      <c r="DWK96" s="17"/>
      <c r="DWL96" s="17"/>
      <c r="DWM96" s="17"/>
      <c r="DWN96" s="17"/>
      <c r="DWO96" s="17"/>
      <c r="DWP96" s="17"/>
      <c r="DWQ96" s="17"/>
      <c r="DWR96" s="17"/>
      <c r="DWS96" s="17"/>
      <c r="DWT96" s="17"/>
      <c r="DWU96" s="17"/>
      <c r="DWV96" s="17"/>
      <c r="DWW96" s="17"/>
      <c r="DWX96" s="17"/>
      <c r="DWY96" s="17"/>
      <c r="DWZ96" s="17"/>
      <c r="DXA96" s="17"/>
      <c r="DXB96" s="17"/>
      <c r="DXC96" s="17"/>
      <c r="DXD96" s="17"/>
      <c r="DXE96" s="17"/>
      <c r="DXF96" s="17"/>
      <c r="DXG96" s="17"/>
      <c r="DXH96" s="17"/>
      <c r="DXI96" s="17"/>
      <c r="DXJ96" s="17"/>
      <c r="DXK96" s="17"/>
      <c r="DXL96" s="17"/>
      <c r="DXM96" s="17"/>
      <c r="DXN96" s="17"/>
      <c r="DXO96" s="17"/>
      <c r="DXP96" s="17"/>
      <c r="DXQ96" s="17"/>
      <c r="DXR96" s="17"/>
      <c r="DXS96" s="17"/>
      <c r="DXT96" s="17"/>
      <c r="DXU96" s="17"/>
      <c r="DXV96" s="17"/>
      <c r="DXW96" s="17"/>
      <c r="DXX96" s="17"/>
      <c r="DXY96" s="17"/>
      <c r="DXZ96" s="17"/>
      <c r="DYA96" s="17"/>
      <c r="DYB96" s="17"/>
      <c r="DYC96" s="17"/>
      <c r="DYD96" s="17"/>
      <c r="DYE96" s="17"/>
      <c r="DYF96" s="17"/>
      <c r="DYG96" s="17"/>
      <c r="DYH96" s="17"/>
      <c r="DYI96" s="17"/>
      <c r="DYJ96" s="17"/>
      <c r="DYK96" s="17"/>
      <c r="DYL96" s="17"/>
      <c r="DYM96" s="17"/>
      <c r="DYN96" s="17"/>
      <c r="DYO96" s="17"/>
      <c r="DYP96" s="17"/>
      <c r="DYQ96" s="17"/>
      <c r="DYR96" s="17"/>
      <c r="DYS96" s="17"/>
      <c r="DYT96" s="17"/>
      <c r="DYU96" s="17"/>
      <c r="DYV96" s="17"/>
      <c r="DYW96" s="17"/>
      <c r="DYX96" s="17"/>
      <c r="DYY96" s="17"/>
      <c r="DYZ96" s="17"/>
      <c r="DZA96" s="17"/>
      <c r="DZB96" s="17"/>
      <c r="DZC96" s="17"/>
      <c r="DZD96" s="17"/>
      <c r="DZE96" s="17"/>
      <c r="DZF96" s="17"/>
      <c r="DZG96" s="17"/>
      <c r="DZH96" s="17"/>
      <c r="DZI96" s="17"/>
      <c r="DZJ96" s="17"/>
      <c r="DZK96" s="17"/>
      <c r="DZL96" s="17"/>
      <c r="DZM96" s="17"/>
      <c r="DZN96" s="17"/>
      <c r="DZO96" s="17"/>
      <c r="DZP96" s="17"/>
      <c r="DZQ96" s="17"/>
      <c r="DZR96" s="17"/>
      <c r="DZS96" s="17"/>
      <c r="DZT96" s="17"/>
      <c r="DZU96" s="17"/>
      <c r="DZV96" s="17"/>
      <c r="DZW96" s="17"/>
      <c r="DZX96" s="17"/>
      <c r="DZY96" s="17"/>
      <c r="DZZ96" s="17"/>
      <c r="EAA96" s="17"/>
      <c r="EAB96" s="17"/>
      <c r="EAC96" s="17"/>
      <c r="EAD96" s="17"/>
      <c r="EAE96" s="17"/>
      <c r="EAF96" s="17"/>
      <c r="EAG96" s="17"/>
      <c r="EAH96" s="17"/>
      <c r="EAI96" s="17"/>
      <c r="EAJ96" s="17"/>
      <c r="EAK96" s="17"/>
      <c r="EAL96" s="17"/>
      <c r="EAM96" s="17"/>
      <c r="EAN96" s="17"/>
      <c r="EAO96" s="17"/>
      <c r="EAP96" s="17"/>
      <c r="EAQ96" s="17"/>
      <c r="EAR96" s="17"/>
      <c r="EAS96" s="17"/>
      <c r="EAT96" s="17"/>
      <c r="EAU96" s="17"/>
      <c r="EAV96" s="17"/>
      <c r="EAW96" s="17"/>
      <c r="EAX96" s="17"/>
      <c r="EAY96" s="17"/>
      <c r="EAZ96" s="17"/>
      <c r="EBA96" s="17"/>
      <c r="EBB96" s="17"/>
      <c r="EBC96" s="17"/>
      <c r="EBD96" s="17"/>
      <c r="EBE96" s="17"/>
      <c r="EBF96" s="17"/>
      <c r="EBG96" s="17"/>
      <c r="EBH96" s="17"/>
      <c r="EBI96" s="17"/>
      <c r="EBJ96" s="17"/>
      <c r="EBK96" s="17"/>
      <c r="EBL96" s="17"/>
      <c r="EBM96" s="17"/>
      <c r="EBN96" s="17"/>
      <c r="EBO96" s="17"/>
      <c r="EBP96" s="17"/>
      <c r="EBQ96" s="17"/>
      <c r="EBR96" s="17"/>
      <c r="EBS96" s="17"/>
      <c r="EBT96" s="17"/>
      <c r="EBU96" s="17"/>
      <c r="EBV96" s="17"/>
      <c r="EBW96" s="17"/>
      <c r="EBX96" s="17"/>
      <c r="EBY96" s="17"/>
      <c r="EBZ96" s="17"/>
      <c r="ECA96" s="17"/>
      <c r="ECB96" s="17"/>
      <c r="ECC96" s="17"/>
      <c r="ECD96" s="17"/>
      <c r="ECE96" s="17"/>
      <c r="ECF96" s="17"/>
      <c r="ECG96" s="17"/>
      <c r="ECH96" s="17"/>
      <c r="ECI96" s="17"/>
      <c r="ECJ96" s="17"/>
      <c r="ECK96" s="17"/>
      <c r="ECL96" s="17"/>
      <c r="ECM96" s="17"/>
      <c r="ECN96" s="17"/>
      <c r="ECO96" s="17"/>
      <c r="ECP96" s="17"/>
      <c r="ECQ96" s="17"/>
      <c r="ECR96" s="17"/>
      <c r="ECS96" s="17"/>
      <c r="ECT96" s="17"/>
      <c r="ECU96" s="17"/>
      <c r="ECV96" s="17"/>
      <c r="ECW96" s="17"/>
      <c r="ECX96" s="17"/>
      <c r="ECY96" s="17"/>
      <c r="ECZ96" s="17"/>
      <c r="EDA96" s="17"/>
      <c r="EDB96" s="17"/>
      <c r="EDC96" s="17"/>
      <c r="EDD96" s="17"/>
      <c r="EDE96" s="17"/>
      <c r="EDF96" s="17"/>
      <c r="EDG96" s="17"/>
      <c r="EDH96" s="17"/>
      <c r="EDI96" s="17"/>
      <c r="EDJ96" s="17"/>
      <c r="EDK96" s="17"/>
      <c r="EDL96" s="17"/>
      <c r="EDM96" s="17"/>
      <c r="EDN96" s="17"/>
      <c r="EDO96" s="17"/>
      <c r="EDP96" s="17"/>
      <c r="EDQ96" s="17"/>
      <c r="EDR96" s="17"/>
      <c r="EDS96" s="17"/>
      <c r="EDT96" s="17"/>
      <c r="EDU96" s="17"/>
      <c r="EDV96" s="17"/>
      <c r="EDW96" s="17"/>
      <c r="EDX96" s="17"/>
      <c r="EDY96" s="17"/>
      <c r="EDZ96" s="17"/>
      <c r="EEA96" s="17"/>
      <c r="EEB96" s="17"/>
      <c r="EEC96" s="17"/>
      <c r="EED96" s="17"/>
      <c r="EEE96" s="17"/>
      <c r="EEF96" s="17"/>
      <c r="EEG96" s="17"/>
      <c r="EEH96" s="17"/>
      <c r="EEI96" s="17"/>
      <c r="EEJ96" s="17"/>
      <c r="EEK96" s="17"/>
      <c r="EEL96" s="17"/>
      <c r="EEM96" s="17"/>
      <c r="EEN96" s="17"/>
      <c r="EEO96" s="17"/>
      <c r="EEP96" s="17"/>
      <c r="EEQ96" s="17"/>
      <c r="EER96" s="17"/>
      <c r="EES96" s="17"/>
      <c r="EET96" s="17"/>
      <c r="EEU96" s="17"/>
      <c r="EEV96" s="17"/>
      <c r="EEW96" s="17"/>
      <c r="EEX96" s="17"/>
      <c r="EEY96" s="17"/>
      <c r="EEZ96" s="17"/>
      <c r="EFA96" s="17"/>
      <c r="EFB96" s="17"/>
      <c r="EFC96" s="17"/>
      <c r="EFD96" s="17"/>
      <c r="EFE96" s="17"/>
      <c r="EFF96" s="17"/>
      <c r="EFG96" s="17"/>
      <c r="EFH96" s="17"/>
      <c r="EFI96" s="17"/>
      <c r="EFJ96" s="17"/>
      <c r="EFK96" s="17"/>
      <c r="EFL96" s="17"/>
      <c r="EFM96" s="17"/>
      <c r="EFN96" s="17"/>
      <c r="EFO96" s="17"/>
      <c r="EFP96" s="17"/>
      <c r="EFQ96" s="17"/>
      <c r="EFR96" s="17"/>
      <c r="EFS96" s="17"/>
      <c r="EFT96" s="17"/>
      <c r="EFU96" s="17"/>
      <c r="EFV96" s="17"/>
      <c r="EFW96" s="17"/>
      <c r="EFX96" s="17"/>
      <c r="EFY96" s="17"/>
      <c r="EFZ96" s="17"/>
      <c r="EGA96" s="17"/>
      <c r="EGB96" s="17"/>
      <c r="EGC96" s="17"/>
      <c r="EGD96" s="17"/>
      <c r="EGE96" s="17"/>
      <c r="EGF96" s="17"/>
      <c r="EGG96" s="17"/>
      <c r="EGH96" s="17"/>
      <c r="EGI96" s="17"/>
      <c r="EGJ96" s="17"/>
      <c r="EGK96" s="17"/>
      <c r="EGL96" s="17"/>
      <c r="EGM96" s="17"/>
      <c r="EGN96" s="17"/>
      <c r="EGO96" s="17"/>
      <c r="EGP96" s="17"/>
      <c r="EGQ96" s="17"/>
      <c r="EGR96" s="17"/>
      <c r="EGS96" s="17"/>
      <c r="EGT96" s="17"/>
      <c r="EGU96" s="17"/>
      <c r="EGV96" s="17"/>
      <c r="EGW96" s="17"/>
      <c r="EGX96" s="17"/>
      <c r="EGY96" s="17"/>
      <c r="EGZ96" s="17"/>
      <c r="EHA96" s="17"/>
      <c r="EHB96" s="17"/>
      <c r="EHC96" s="17"/>
      <c r="EHD96" s="17"/>
      <c r="EHE96" s="17"/>
      <c r="EHF96" s="17"/>
      <c r="EHG96" s="17"/>
      <c r="EHH96" s="17"/>
      <c r="EHI96" s="17"/>
      <c r="EHJ96" s="17"/>
      <c r="EHK96" s="17"/>
      <c r="EHL96" s="17"/>
      <c r="EHM96" s="17"/>
      <c r="EHN96" s="17"/>
      <c r="EHO96" s="17"/>
      <c r="EHP96" s="17"/>
      <c r="EHQ96" s="17"/>
      <c r="EHR96" s="17"/>
      <c r="EHS96" s="17"/>
      <c r="EHT96" s="17"/>
      <c r="EHU96" s="17"/>
      <c r="EHV96" s="17"/>
      <c r="EHW96" s="17"/>
      <c r="EHX96" s="17"/>
      <c r="EHY96" s="17"/>
      <c r="EHZ96" s="17"/>
      <c r="EIA96" s="17"/>
      <c r="EIB96" s="17"/>
      <c r="EIC96" s="17"/>
      <c r="EID96" s="17"/>
      <c r="EIE96" s="17"/>
      <c r="EIF96" s="17"/>
      <c r="EIG96" s="17"/>
      <c r="EIH96" s="17"/>
      <c r="EII96" s="17"/>
      <c r="EIJ96" s="17"/>
      <c r="EIK96" s="17"/>
      <c r="EIL96" s="17"/>
      <c r="EIM96" s="17"/>
      <c r="EIN96" s="17"/>
      <c r="EIO96" s="17"/>
      <c r="EIP96" s="17"/>
      <c r="EIQ96" s="17"/>
      <c r="EIR96" s="17"/>
      <c r="EIS96" s="17"/>
      <c r="EIT96" s="17"/>
      <c r="EIU96" s="17"/>
      <c r="EIV96" s="17"/>
      <c r="EIW96" s="17"/>
      <c r="EIX96" s="17"/>
      <c r="EIY96" s="17"/>
      <c r="EIZ96" s="17"/>
      <c r="EJA96" s="17"/>
      <c r="EJB96" s="17"/>
      <c r="EJC96" s="17"/>
      <c r="EJD96" s="17"/>
      <c r="EJE96" s="17"/>
      <c r="EJF96" s="17"/>
      <c r="EJG96" s="17"/>
      <c r="EJH96" s="17"/>
      <c r="EJI96" s="17"/>
      <c r="EJJ96" s="17"/>
      <c r="EJK96" s="17"/>
      <c r="EJL96" s="17"/>
      <c r="EJM96" s="17"/>
      <c r="EJN96" s="17"/>
      <c r="EJO96" s="17"/>
      <c r="EJP96" s="17"/>
      <c r="EJQ96" s="17"/>
      <c r="EJR96" s="17"/>
      <c r="EJS96" s="17"/>
      <c r="EJT96" s="17"/>
      <c r="EJU96" s="17"/>
      <c r="EJV96" s="17"/>
      <c r="EJW96" s="17"/>
      <c r="EJX96" s="17"/>
      <c r="EJY96" s="17"/>
      <c r="EJZ96" s="17"/>
      <c r="EKA96" s="17"/>
      <c r="EKB96" s="17"/>
      <c r="EKC96" s="17"/>
      <c r="EKD96" s="17"/>
      <c r="EKE96" s="17"/>
      <c r="EKF96" s="17"/>
      <c r="EKG96" s="17"/>
      <c r="EKH96" s="17"/>
      <c r="EKI96" s="17"/>
      <c r="EKJ96" s="17"/>
      <c r="EKK96" s="17"/>
      <c r="EKL96" s="17"/>
      <c r="EKM96" s="17"/>
      <c r="EKN96" s="17"/>
      <c r="EKO96" s="17"/>
      <c r="EKP96" s="17"/>
      <c r="EKQ96" s="17"/>
      <c r="EKR96" s="17"/>
      <c r="EKS96" s="17"/>
      <c r="EKT96" s="17"/>
      <c r="EKU96" s="17"/>
      <c r="EKV96" s="17"/>
      <c r="EKW96" s="17"/>
      <c r="EKX96" s="17"/>
      <c r="EKY96" s="17"/>
      <c r="EKZ96" s="17"/>
      <c r="ELA96" s="17"/>
      <c r="ELB96" s="17"/>
      <c r="ELC96" s="17"/>
      <c r="ELD96" s="17"/>
      <c r="ELE96" s="17"/>
      <c r="ELF96" s="17"/>
      <c r="ELG96" s="17"/>
      <c r="ELH96" s="17"/>
      <c r="ELI96" s="17"/>
      <c r="ELJ96" s="17"/>
      <c r="ELK96" s="17"/>
      <c r="ELL96" s="17"/>
      <c r="ELM96" s="17"/>
      <c r="ELN96" s="17"/>
      <c r="ELO96" s="17"/>
      <c r="ELP96" s="17"/>
      <c r="ELQ96" s="17"/>
      <c r="ELR96" s="17"/>
      <c r="ELS96" s="17"/>
      <c r="ELT96" s="17"/>
      <c r="ELU96" s="17"/>
      <c r="ELV96" s="17"/>
      <c r="ELW96" s="17"/>
      <c r="ELX96" s="17"/>
      <c r="ELY96" s="17"/>
      <c r="ELZ96" s="17"/>
      <c r="EMA96" s="17"/>
      <c r="EMB96" s="17"/>
      <c r="EMC96" s="17"/>
      <c r="EMD96" s="17"/>
      <c r="EME96" s="17"/>
      <c r="EMF96" s="17"/>
      <c r="EMG96" s="17"/>
      <c r="EMH96" s="17"/>
      <c r="EMI96" s="17"/>
      <c r="EMJ96" s="17"/>
      <c r="EMK96" s="17"/>
      <c r="EML96" s="17"/>
      <c r="EMM96" s="17"/>
      <c r="EMN96" s="17"/>
      <c r="EMO96" s="17"/>
      <c r="EMP96" s="17"/>
      <c r="EMQ96" s="17"/>
      <c r="EMR96" s="17"/>
      <c r="EMS96" s="17"/>
      <c r="EMT96" s="17"/>
      <c r="EMU96" s="17"/>
      <c r="EMV96" s="17"/>
      <c r="EMW96" s="17"/>
      <c r="EMX96" s="17"/>
      <c r="EMY96" s="17"/>
      <c r="EMZ96" s="17"/>
      <c r="ENA96" s="17"/>
      <c r="ENB96" s="17"/>
      <c r="ENC96" s="17"/>
      <c r="END96" s="17"/>
      <c r="ENE96" s="17"/>
      <c r="ENF96" s="17"/>
      <c r="ENG96" s="17"/>
      <c r="ENH96" s="17"/>
      <c r="ENI96" s="17"/>
      <c r="ENJ96" s="17"/>
      <c r="ENK96" s="17"/>
      <c r="ENL96" s="17"/>
      <c r="ENM96" s="17"/>
      <c r="ENN96" s="17"/>
      <c r="ENO96" s="17"/>
      <c r="ENP96" s="17"/>
      <c r="ENQ96" s="17"/>
      <c r="ENR96" s="17"/>
      <c r="ENS96" s="17"/>
      <c r="ENT96" s="17"/>
      <c r="ENU96" s="17"/>
      <c r="ENV96" s="17"/>
      <c r="ENW96" s="17"/>
      <c r="ENX96" s="17"/>
      <c r="ENY96" s="17"/>
      <c r="ENZ96" s="17"/>
      <c r="EOA96" s="17"/>
      <c r="EOB96" s="17"/>
      <c r="EOC96" s="17"/>
      <c r="EOD96" s="17"/>
      <c r="EOE96" s="17"/>
      <c r="EOF96" s="17"/>
      <c r="EOG96" s="17"/>
      <c r="EOH96" s="17"/>
      <c r="EOI96" s="17"/>
      <c r="EOJ96" s="17"/>
      <c r="EOK96" s="17"/>
      <c r="EOL96" s="17"/>
      <c r="EOM96" s="17"/>
      <c r="EON96" s="17"/>
      <c r="EOO96" s="17"/>
      <c r="EOP96" s="17"/>
      <c r="EOQ96" s="17"/>
      <c r="EOR96" s="17"/>
      <c r="EOS96" s="17"/>
      <c r="EOT96" s="17"/>
      <c r="EOU96" s="17"/>
      <c r="EOV96" s="17"/>
      <c r="EOW96" s="17"/>
      <c r="EOX96" s="17"/>
      <c r="EOY96" s="17"/>
      <c r="EOZ96" s="17"/>
      <c r="EPA96" s="17"/>
      <c r="EPB96" s="17"/>
      <c r="EPC96" s="17"/>
      <c r="EPD96" s="17"/>
      <c r="EPE96" s="17"/>
      <c r="EPF96" s="17"/>
      <c r="EPG96" s="17"/>
      <c r="EPH96" s="17"/>
      <c r="EPI96" s="17"/>
      <c r="EPJ96" s="17"/>
      <c r="EPK96" s="17"/>
      <c r="EPL96" s="17"/>
      <c r="EPM96" s="17"/>
      <c r="EPN96" s="17"/>
      <c r="EPO96" s="17"/>
      <c r="EPP96" s="17"/>
      <c r="EPQ96" s="17"/>
      <c r="EPR96" s="17"/>
      <c r="EPS96" s="17"/>
      <c r="EPT96" s="17"/>
      <c r="EPU96" s="17"/>
      <c r="EPV96" s="17"/>
      <c r="EPW96" s="17"/>
      <c r="EPX96" s="17"/>
      <c r="EPY96" s="17"/>
      <c r="EPZ96" s="17"/>
      <c r="EQA96" s="17"/>
      <c r="EQB96" s="17"/>
      <c r="EQC96" s="17"/>
      <c r="EQD96" s="17"/>
      <c r="EQE96" s="17"/>
      <c r="EQF96" s="17"/>
      <c r="EQG96" s="17"/>
      <c r="EQH96" s="17"/>
      <c r="EQI96" s="17"/>
      <c r="EQJ96" s="17"/>
      <c r="EQK96" s="17"/>
      <c r="EQL96" s="17"/>
      <c r="EQM96" s="17"/>
      <c r="EQN96" s="17"/>
      <c r="EQO96" s="17"/>
      <c r="EQP96" s="17"/>
      <c r="EQQ96" s="17"/>
      <c r="EQR96" s="17"/>
      <c r="EQS96" s="17"/>
      <c r="EQT96" s="17"/>
      <c r="EQU96" s="17"/>
      <c r="EQV96" s="17"/>
      <c r="EQW96" s="17"/>
      <c r="EQX96" s="17"/>
      <c r="EQY96" s="17"/>
      <c r="EQZ96" s="17"/>
      <c r="ERA96" s="17"/>
      <c r="ERB96" s="17"/>
      <c r="ERC96" s="17"/>
      <c r="ERD96" s="17"/>
      <c r="ERE96" s="17"/>
      <c r="ERF96" s="17"/>
      <c r="ERG96" s="17"/>
      <c r="ERH96" s="17"/>
      <c r="ERI96" s="17"/>
      <c r="ERJ96" s="17"/>
      <c r="ERK96" s="17"/>
      <c r="ERL96" s="17"/>
      <c r="ERM96" s="17"/>
      <c r="ERN96" s="17"/>
      <c r="ERO96" s="17"/>
      <c r="ERP96" s="17"/>
      <c r="ERQ96" s="17"/>
      <c r="ERR96" s="17"/>
      <c r="ERS96" s="17"/>
      <c r="ERT96" s="17"/>
      <c r="ERU96" s="17"/>
      <c r="ERV96" s="17"/>
      <c r="ERW96" s="17"/>
      <c r="ERX96" s="17"/>
      <c r="ERY96" s="17"/>
      <c r="ERZ96" s="17"/>
      <c r="ESA96" s="17"/>
      <c r="ESB96" s="17"/>
      <c r="ESC96" s="17"/>
      <c r="ESD96" s="17"/>
      <c r="ESE96" s="17"/>
      <c r="ESF96" s="17"/>
      <c r="ESG96" s="17"/>
      <c r="ESH96" s="17"/>
      <c r="ESI96" s="17"/>
      <c r="ESJ96" s="17"/>
      <c r="ESK96" s="17"/>
      <c r="ESL96" s="17"/>
      <c r="ESM96" s="17"/>
      <c r="ESN96" s="17"/>
      <c r="ESO96" s="17"/>
      <c r="ESP96" s="17"/>
      <c r="ESQ96" s="17"/>
      <c r="ESR96" s="17"/>
      <c r="ESS96" s="17"/>
      <c r="EST96" s="17"/>
      <c r="ESU96" s="17"/>
      <c r="ESV96" s="17"/>
      <c r="ESW96" s="17"/>
      <c r="ESX96" s="17"/>
      <c r="ESY96" s="17"/>
      <c r="ESZ96" s="17"/>
      <c r="ETA96" s="17"/>
      <c r="ETB96" s="17"/>
      <c r="ETC96" s="17"/>
      <c r="ETD96" s="17"/>
      <c r="ETE96" s="17"/>
      <c r="ETF96" s="17"/>
      <c r="ETG96" s="17"/>
      <c r="ETH96" s="17"/>
      <c r="ETI96" s="17"/>
      <c r="ETJ96" s="17"/>
      <c r="ETK96" s="17"/>
      <c r="ETL96" s="17"/>
      <c r="ETM96" s="17"/>
      <c r="ETN96" s="17"/>
      <c r="ETO96" s="17"/>
      <c r="ETP96" s="17"/>
      <c r="ETQ96" s="17"/>
      <c r="ETR96" s="17"/>
      <c r="ETS96" s="17"/>
      <c r="ETT96" s="17"/>
      <c r="ETU96" s="17"/>
      <c r="ETV96" s="17"/>
      <c r="ETW96" s="17"/>
      <c r="ETX96" s="17"/>
      <c r="ETY96" s="17"/>
      <c r="ETZ96" s="17"/>
      <c r="EUA96" s="17"/>
      <c r="EUB96" s="17"/>
      <c r="EUC96" s="17"/>
      <c r="EUD96" s="17"/>
      <c r="EUE96" s="17"/>
      <c r="EUF96" s="17"/>
      <c r="EUG96" s="17"/>
      <c r="EUH96" s="17"/>
      <c r="EUI96" s="17"/>
      <c r="EUJ96" s="17"/>
      <c r="EUK96" s="17"/>
      <c r="EUL96" s="17"/>
      <c r="EUM96" s="17"/>
      <c r="EUN96" s="17"/>
      <c r="EUO96" s="17"/>
      <c r="EUP96" s="17"/>
      <c r="EUQ96" s="17"/>
      <c r="EUR96" s="17"/>
      <c r="EUS96" s="17"/>
      <c r="EUT96" s="17"/>
      <c r="EUU96" s="17"/>
      <c r="EUV96" s="17"/>
      <c r="EUW96" s="17"/>
      <c r="EUX96" s="17"/>
      <c r="EUY96" s="17"/>
      <c r="EUZ96" s="17"/>
      <c r="EVA96" s="17"/>
      <c r="EVB96" s="17"/>
      <c r="EVC96" s="17"/>
      <c r="EVD96" s="17"/>
      <c r="EVE96" s="17"/>
      <c r="EVF96" s="17"/>
      <c r="EVG96" s="17"/>
      <c r="EVH96" s="17"/>
      <c r="EVI96" s="17"/>
      <c r="EVJ96" s="17"/>
      <c r="EVK96" s="17"/>
      <c r="EVL96" s="17"/>
      <c r="EVM96" s="17"/>
      <c r="EVN96" s="17"/>
      <c r="EVO96" s="17"/>
      <c r="EVP96" s="17"/>
      <c r="EVQ96" s="17"/>
      <c r="EVR96" s="17"/>
      <c r="EVS96" s="17"/>
      <c r="EVT96" s="17"/>
      <c r="EVU96" s="17"/>
      <c r="EVV96" s="17"/>
      <c r="EVW96" s="17"/>
      <c r="EVX96" s="17"/>
      <c r="EVY96" s="17"/>
      <c r="EVZ96" s="17"/>
      <c r="EWA96" s="17"/>
      <c r="EWB96" s="17"/>
      <c r="EWC96" s="17"/>
      <c r="EWD96" s="17"/>
      <c r="EWE96" s="17"/>
      <c r="EWF96" s="17"/>
      <c r="EWG96" s="17"/>
      <c r="EWH96" s="17"/>
      <c r="EWI96" s="17"/>
      <c r="EWJ96" s="17"/>
      <c r="EWK96" s="17"/>
      <c r="EWL96" s="17"/>
      <c r="EWM96" s="17"/>
      <c r="EWN96" s="17"/>
      <c r="EWO96" s="17"/>
      <c r="EWP96" s="17"/>
      <c r="EWQ96" s="17"/>
      <c r="EWR96" s="17"/>
      <c r="EWS96" s="17"/>
      <c r="EWT96" s="17"/>
      <c r="EWU96" s="17"/>
      <c r="EWV96" s="17"/>
      <c r="EWW96" s="17"/>
      <c r="EWX96" s="17"/>
      <c r="EWY96" s="17"/>
      <c r="EWZ96" s="17"/>
      <c r="EXA96" s="17"/>
      <c r="EXB96" s="17"/>
      <c r="EXC96" s="17"/>
      <c r="EXD96" s="17"/>
      <c r="EXE96" s="17"/>
      <c r="EXF96" s="17"/>
      <c r="EXG96" s="17"/>
      <c r="EXH96" s="17"/>
      <c r="EXI96" s="17"/>
      <c r="EXJ96" s="17"/>
      <c r="EXK96" s="17"/>
      <c r="EXL96" s="17"/>
      <c r="EXM96" s="17"/>
      <c r="EXN96" s="17"/>
      <c r="EXO96" s="17"/>
      <c r="EXP96" s="17"/>
      <c r="EXQ96" s="17"/>
      <c r="EXR96" s="17"/>
      <c r="EXS96" s="17"/>
      <c r="EXT96" s="17"/>
      <c r="EXU96" s="17"/>
      <c r="EXV96" s="17"/>
      <c r="EXW96" s="17"/>
      <c r="EXX96" s="17"/>
      <c r="EXY96" s="17"/>
      <c r="EXZ96" s="17"/>
      <c r="EYA96" s="17"/>
      <c r="EYB96" s="17"/>
      <c r="EYC96" s="17"/>
      <c r="EYD96" s="17"/>
      <c r="EYE96" s="17"/>
      <c r="EYF96" s="17"/>
      <c r="EYG96" s="17"/>
      <c r="EYH96" s="17"/>
      <c r="EYI96" s="17"/>
      <c r="EYJ96" s="17"/>
      <c r="EYK96" s="17"/>
      <c r="EYL96" s="17"/>
      <c r="EYM96" s="17"/>
      <c r="EYN96" s="17"/>
      <c r="EYO96" s="17"/>
      <c r="EYP96" s="17"/>
      <c r="EYQ96" s="17"/>
      <c r="EYR96" s="17"/>
      <c r="EYS96" s="17"/>
      <c r="EYT96" s="17"/>
      <c r="EYU96" s="17"/>
      <c r="EYV96" s="17"/>
      <c r="EYW96" s="17"/>
      <c r="EYX96" s="17"/>
      <c r="EYY96" s="17"/>
      <c r="EYZ96" s="17"/>
      <c r="EZA96" s="17"/>
      <c r="EZB96" s="17"/>
      <c r="EZC96" s="17"/>
      <c r="EZD96" s="17"/>
      <c r="EZE96" s="17"/>
      <c r="EZF96" s="17"/>
      <c r="EZG96" s="17"/>
      <c r="EZH96" s="17"/>
      <c r="EZI96" s="17"/>
      <c r="EZJ96" s="17"/>
      <c r="EZK96" s="17"/>
      <c r="EZL96" s="17"/>
      <c r="EZM96" s="17"/>
      <c r="EZN96" s="17"/>
      <c r="EZO96" s="17"/>
      <c r="EZP96" s="17"/>
      <c r="EZQ96" s="17"/>
      <c r="EZR96" s="17"/>
      <c r="EZS96" s="17"/>
      <c r="EZT96" s="17"/>
      <c r="EZU96" s="17"/>
      <c r="EZV96" s="17"/>
      <c r="EZW96" s="17"/>
      <c r="EZX96" s="17"/>
      <c r="EZY96" s="17"/>
      <c r="EZZ96" s="17"/>
      <c r="FAA96" s="17"/>
      <c r="FAB96" s="17"/>
      <c r="FAC96" s="17"/>
      <c r="FAD96" s="17"/>
      <c r="FAE96" s="17"/>
      <c r="FAF96" s="17"/>
      <c r="FAG96" s="17"/>
      <c r="FAH96" s="17"/>
      <c r="FAI96" s="17"/>
      <c r="FAJ96" s="17"/>
      <c r="FAK96" s="17"/>
      <c r="FAL96" s="17"/>
      <c r="FAM96" s="17"/>
      <c r="FAN96" s="17"/>
      <c r="FAO96" s="17"/>
      <c r="FAP96" s="17"/>
      <c r="FAQ96" s="17"/>
      <c r="FAR96" s="17"/>
      <c r="FAS96" s="17"/>
      <c r="FAT96" s="17"/>
      <c r="FAU96" s="17"/>
      <c r="FAV96" s="17"/>
      <c r="FAW96" s="17"/>
      <c r="FAX96" s="17"/>
      <c r="FAY96" s="17"/>
      <c r="FAZ96" s="17"/>
      <c r="FBA96" s="17"/>
      <c r="FBB96" s="17"/>
      <c r="FBC96" s="17"/>
      <c r="FBD96" s="17"/>
      <c r="FBE96" s="17"/>
      <c r="FBF96" s="17"/>
      <c r="FBG96" s="17"/>
      <c r="FBH96" s="17"/>
      <c r="FBI96" s="17"/>
      <c r="FBJ96" s="17"/>
      <c r="FBK96" s="17"/>
      <c r="FBL96" s="17"/>
      <c r="FBM96" s="17"/>
      <c r="FBN96" s="17"/>
      <c r="FBO96" s="17"/>
      <c r="FBP96" s="17"/>
      <c r="FBQ96" s="17"/>
      <c r="FBR96" s="17"/>
      <c r="FBS96" s="17"/>
      <c r="FBT96" s="17"/>
      <c r="FBU96" s="17"/>
      <c r="FBV96" s="17"/>
      <c r="FBW96" s="17"/>
      <c r="FBX96" s="17"/>
      <c r="FBY96" s="17"/>
      <c r="FBZ96" s="17"/>
      <c r="FCA96" s="17"/>
      <c r="FCB96" s="17"/>
      <c r="FCC96" s="17"/>
      <c r="FCD96" s="17"/>
      <c r="FCE96" s="17"/>
      <c r="FCF96" s="17"/>
      <c r="FCG96" s="17"/>
      <c r="FCH96" s="17"/>
      <c r="FCI96" s="17"/>
      <c r="FCJ96" s="17"/>
      <c r="FCK96" s="17"/>
      <c r="FCL96" s="17"/>
      <c r="FCM96" s="17"/>
      <c r="FCN96" s="17"/>
      <c r="FCO96" s="17"/>
      <c r="FCP96" s="17"/>
      <c r="FCQ96" s="17"/>
      <c r="FCR96" s="17"/>
      <c r="FCS96" s="17"/>
      <c r="FCT96" s="17"/>
      <c r="FCU96" s="17"/>
      <c r="FCV96" s="17"/>
      <c r="FCW96" s="17"/>
      <c r="FCX96" s="17"/>
      <c r="FCY96" s="17"/>
      <c r="FCZ96" s="17"/>
      <c r="FDA96" s="17"/>
      <c r="FDB96" s="17"/>
      <c r="FDC96" s="17"/>
      <c r="FDD96" s="17"/>
      <c r="FDE96" s="17"/>
      <c r="FDF96" s="17"/>
      <c r="FDG96" s="17"/>
      <c r="FDH96" s="17"/>
      <c r="FDI96" s="17"/>
      <c r="FDJ96" s="17"/>
      <c r="FDK96" s="17"/>
      <c r="FDL96" s="17"/>
      <c r="FDM96" s="17"/>
      <c r="FDN96" s="17"/>
      <c r="FDO96" s="17"/>
      <c r="FDP96" s="17"/>
      <c r="FDQ96" s="17"/>
      <c r="FDR96" s="17"/>
      <c r="FDS96" s="17"/>
      <c r="FDT96" s="17"/>
      <c r="FDU96" s="17"/>
      <c r="FDV96" s="17"/>
      <c r="FDW96" s="17"/>
      <c r="FDX96" s="17"/>
      <c r="FDY96" s="17"/>
      <c r="FDZ96" s="17"/>
      <c r="FEA96" s="17"/>
      <c r="FEB96" s="17"/>
      <c r="FEC96" s="17"/>
      <c r="FED96" s="17"/>
      <c r="FEE96" s="17"/>
      <c r="FEF96" s="17"/>
      <c r="FEG96" s="17"/>
      <c r="FEH96" s="17"/>
      <c r="FEI96" s="17"/>
      <c r="FEJ96" s="17"/>
      <c r="FEK96" s="17"/>
      <c r="FEL96" s="17"/>
      <c r="FEM96" s="17"/>
      <c r="FEN96" s="17"/>
      <c r="FEO96" s="17"/>
      <c r="FEP96" s="17"/>
      <c r="FEQ96" s="17"/>
      <c r="FER96" s="17"/>
      <c r="FES96" s="17"/>
      <c r="FET96" s="17"/>
      <c r="FEU96" s="17"/>
      <c r="FEV96" s="17"/>
      <c r="FEW96" s="17"/>
      <c r="FEX96" s="17"/>
      <c r="FEY96" s="17"/>
      <c r="FEZ96" s="17"/>
      <c r="FFA96" s="17"/>
      <c r="FFB96" s="17"/>
      <c r="FFC96" s="17"/>
      <c r="FFD96" s="17"/>
      <c r="FFE96" s="17"/>
      <c r="FFF96" s="17"/>
      <c r="FFG96" s="17"/>
      <c r="FFH96" s="17"/>
      <c r="FFI96" s="17"/>
      <c r="FFJ96" s="17"/>
      <c r="FFK96" s="17"/>
      <c r="FFL96" s="17"/>
      <c r="FFM96" s="17"/>
      <c r="FFN96" s="17"/>
      <c r="FFO96" s="17"/>
      <c r="FFP96" s="17"/>
      <c r="FFQ96" s="17"/>
      <c r="FFR96" s="17"/>
      <c r="FFS96" s="17"/>
      <c r="FFT96" s="17"/>
      <c r="FFU96" s="17"/>
      <c r="FFV96" s="17"/>
      <c r="FFW96" s="17"/>
      <c r="FFX96" s="17"/>
      <c r="FFY96" s="17"/>
      <c r="FFZ96" s="17"/>
      <c r="FGA96" s="17"/>
      <c r="FGB96" s="17"/>
      <c r="FGC96" s="17"/>
      <c r="FGD96" s="17"/>
      <c r="FGE96" s="17"/>
      <c r="FGF96" s="17"/>
      <c r="FGG96" s="17"/>
      <c r="FGH96" s="17"/>
      <c r="FGI96" s="17"/>
      <c r="FGJ96" s="17"/>
      <c r="FGK96" s="17"/>
      <c r="FGL96" s="17"/>
      <c r="FGM96" s="17"/>
      <c r="FGN96" s="17"/>
      <c r="FGO96" s="17"/>
      <c r="FGP96" s="17"/>
      <c r="FGQ96" s="17"/>
      <c r="FGR96" s="17"/>
      <c r="FGS96" s="17"/>
      <c r="FGT96" s="17"/>
      <c r="FGU96" s="17"/>
      <c r="FGV96" s="17"/>
      <c r="FGW96" s="17"/>
      <c r="FGX96" s="17"/>
      <c r="FGY96" s="17"/>
      <c r="FGZ96" s="17"/>
      <c r="FHA96" s="17"/>
      <c r="FHB96" s="17"/>
      <c r="FHC96" s="17"/>
      <c r="FHD96" s="17"/>
      <c r="FHE96" s="17"/>
      <c r="FHF96" s="17"/>
      <c r="FHG96" s="17"/>
      <c r="FHH96" s="17"/>
      <c r="FHI96" s="17"/>
      <c r="FHJ96" s="17"/>
      <c r="FHK96" s="17"/>
      <c r="FHL96" s="17"/>
      <c r="FHM96" s="17"/>
      <c r="FHN96" s="17"/>
      <c r="FHO96" s="17"/>
      <c r="FHP96" s="17"/>
      <c r="FHQ96" s="17"/>
      <c r="FHR96" s="17"/>
      <c r="FHS96" s="17"/>
      <c r="FHT96" s="17"/>
      <c r="FHU96" s="17"/>
      <c r="FHV96" s="17"/>
      <c r="FHW96" s="17"/>
      <c r="FHX96" s="17"/>
      <c r="FHY96" s="17"/>
      <c r="FHZ96" s="17"/>
      <c r="FIA96" s="17"/>
      <c r="FIB96" s="17"/>
      <c r="FIC96" s="17"/>
      <c r="FID96" s="17"/>
      <c r="FIE96" s="17"/>
      <c r="FIF96" s="17"/>
      <c r="FIG96" s="17"/>
      <c r="FIH96" s="17"/>
      <c r="FII96" s="17"/>
      <c r="FIJ96" s="17"/>
      <c r="FIK96" s="17"/>
      <c r="FIL96" s="17"/>
      <c r="FIM96" s="17"/>
      <c r="FIN96" s="17"/>
      <c r="FIO96" s="17"/>
      <c r="FIP96" s="17"/>
      <c r="FIQ96" s="17"/>
      <c r="FIR96" s="17"/>
      <c r="FIS96" s="17"/>
      <c r="FIT96" s="17"/>
      <c r="FIU96" s="17"/>
      <c r="FIV96" s="17"/>
      <c r="FIW96" s="17"/>
      <c r="FIX96" s="17"/>
      <c r="FIY96" s="17"/>
      <c r="FIZ96" s="17"/>
      <c r="FJA96" s="17"/>
      <c r="FJB96" s="17"/>
      <c r="FJC96" s="17"/>
      <c r="FJD96" s="17"/>
      <c r="FJE96" s="17"/>
      <c r="FJF96" s="17"/>
      <c r="FJG96" s="17"/>
      <c r="FJH96" s="17"/>
      <c r="FJI96" s="17"/>
      <c r="FJJ96" s="17"/>
      <c r="FJK96" s="17"/>
      <c r="FJL96" s="17"/>
      <c r="FJM96" s="17"/>
      <c r="FJN96" s="17"/>
      <c r="FJO96" s="17"/>
      <c r="FJP96" s="17"/>
      <c r="FJQ96" s="17"/>
      <c r="FJR96" s="17"/>
      <c r="FJS96" s="17"/>
      <c r="FJT96" s="17"/>
      <c r="FJU96" s="17"/>
      <c r="FJV96" s="17"/>
      <c r="FJW96" s="17"/>
      <c r="FJX96" s="17"/>
      <c r="FJY96" s="17"/>
      <c r="FJZ96" s="17"/>
      <c r="FKA96" s="17"/>
      <c r="FKB96" s="17"/>
      <c r="FKC96" s="17"/>
      <c r="FKD96" s="17"/>
      <c r="FKE96" s="17"/>
      <c r="FKF96" s="17"/>
      <c r="FKG96" s="17"/>
      <c r="FKH96" s="17"/>
      <c r="FKI96" s="17"/>
      <c r="FKJ96" s="17"/>
      <c r="FKK96" s="17"/>
      <c r="FKL96" s="17"/>
      <c r="FKM96" s="17"/>
      <c r="FKN96" s="17"/>
      <c r="FKO96" s="17"/>
      <c r="FKP96" s="17"/>
      <c r="FKQ96" s="17"/>
      <c r="FKR96" s="17"/>
      <c r="FKS96" s="17"/>
      <c r="FKT96" s="17"/>
      <c r="FKU96" s="17"/>
      <c r="FKV96" s="17"/>
      <c r="FKW96" s="17"/>
      <c r="FKX96" s="17"/>
      <c r="FKY96" s="17"/>
      <c r="FKZ96" s="17"/>
      <c r="FLA96" s="17"/>
      <c r="FLB96" s="17"/>
      <c r="FLC96" s="17"/>
      <c r="FLD96" s="17"/>
      <c r="FLE96" s="17"/>
      <c r="FLF96" s="17"/>
      <c r="FLG96" s="17"/>
      <c r="FLH96" s="17"/>
      <c r="FLI96" s="17"/>
      <c r="FLJ96" s="17"/>
      <c r="FLK96" s="17"/>
      <c r="FLL96" s="17"/>
      <c r="FLM96" s="17"/>
      <c r="FLN96" s="17"/>
      <c r="FLO96" s="17"/>
      <c r="FLP96" s="17"/>
      <c r="FLQ96" s="17"/>
      <c r="FLR96" s="17"/>
      <c r="FLS96" s="17"/>
      <c r="FLT96" s="17"/>
      <c r="FLU96" s="17"/>
      <c r="FLV96" s="17"/>
      <c r="FLW96" s="17"/>
      <c r="FLX96" s="17"/>
      <c r="FLY96" s="17"/>
      <c r="FLZ96" s="17"/>
      <c r="FMA96" s="17"/>
      <c r="FMB96" s="17"/>
      <c r="FMC96" s="17"/>
      <c r="FMD96" s="17"/>
      <c r="FME96" s="17"/>
      <c r="FMF96" s="17"/>
      <c r="FMG96" s="17"/>
      <c r="FMH96" s="17"/>
      <c r="FMI96" s="17"/>
      <c r="FMJ96" s="17"/>
      <c r="FMK96" s="17"/>
      <c r="FML96" s="17"/>
      <c r="FMM96" s="17"/>
      <c r="FMN96" s="17"/>
      <c r="FMO96" s="17"/>
      <c r="FMP96" s="17"/>
      <c r="FMQ96" s="17"/>
      <c r="FMR96" s="17"/>
      <c r="FMS96" s="17"/>
      <c r="FMT96" s="17"/>
      <c r="FMU96" s="17"/>
      <c r="FMV96" s="17"/>
      <c r="FMW96" s="17"/>
      <c r="FMX96" s="17"/>
      <c r="FMY96" s="17"/>
      <c r="FMZ96" s="17"/>
      <c r="FNA96" s="17"/>
      <c r="FNB96" s="17"/>
      <c r="FNC96" s="17"/>
      <c r="FND96" s="17"/>
      <c r="FNE96" s="17"/>
      <c r="FNF96" s="17"/>
      <c r="FNG96" s="17"/>
      <c r="FNH96" s="17"/>
      <c r="FNI96" s="17"/>
      <c r="FNJ96" s="17"/>
      <c r="FNK96" s="17"/>
      <c r="FNL96" s="17"/>
      <c r="FNM96" s="17"/>
      <c r="FNN96" s="17"/>
      <c r="FNO96" s="17"/>
      <c r="FNP96" s="17"/>
      <c r="FNQ96" s="17"/>
      <c r="FNR96" s="17"/>
      <c r="FNS96" s="17"/>
      <c r="FNT96" s="17"/>
      <c r="FNU96" s="17"/>
      <c r="FNV96" s="17"/>
      <c r="FNW96" s="17"/>
      <c r="FNX96" s="17"/>
      <c r="FNY96" s="17"/>
      <c r="FNZ96" s="17"/>
      <c r="FOA96" s="17"/>
      <c r="FOB96" s="17"/>
      <c r="FOC96" s="17"/>
      <c r="FOD96" s="17"/>
      <c r="FOE96" s="17"/>
      <c r="FOF96" s="17"/>
      <c r="FOG96" s="17"/>
      <c r="FOH96" s="17"/>
      <c r="FOI96" s="17"/>
      <c r="FOJ96" s="17"/>
      <c r="FOK96" s="17"/>
      <c r="FOL96" s="17"/>
      <c r="FOM96" s="17"/>
      <c r="FON96" s="17"/>
      <c r="FOO96" s="17"/>
      <c r="FOP96" s="17"/>
      <c r="FOQ96" s="17"/>
      <c r="FOR96" s="17"/>
      <c r="FOS96" s="17"/>
      <c r="FOT96" s="17"/>
      <c r="FOU96" s="17"/>
      <c r="FOV96" s="17"/>
      <c r="FOW96" s="17"/>
      <c r="FOX96" s="17"/>
      <c r="FOY96" s="17"/>
      <c r="FOZ96" s="17"/>
      <c r="FPA96" s="17"/>
      <c r="FPB96" s="17"/>
      <c r="FPC96" s="17"/>
      <c r="FPD96" s="17"/>
      <c r="FPE96" s="17"/>
      <c r="FPF96" s="17"/>
      <c r="FPG96" s="17"/>
      <c r="FPH96" s="17"/>
      <c r="FPI96" s="17"/>
      <c r="FPJ96" s="17"/>
      <c r="FPK96" s="17"/>
      <c r="FPL96" s="17"/>
      <c r="FPM96" s="17"/>
      <c r="FPN96" s="17"/>
      <c r="FPO96" s="17"/>
      <c r="FPP96" s="17"/>
      <c r="FPQ96" s="17"/>
      <c r="FPR96" s="17"/>
      <c r="FPS96" s="17"/>
      <c r="FPT96" s="17"/>
      <c r="FPU96" s="17"/>
      <c r="FPV96" s="17"/>
      <c r="FPW96" s="17"/>
      <c r="FPX96" s="17"/>
      <c r="FPY96" s="17"/>
      <c r="FPZ96" s="17"/>
      <c r="FQA96" s="17"/>
      <c r="FQB96" s="17"/>
      <c r="FQC96" s="17"/>
      <c r="FQD96" s="17"/>
      <c r="FQE96" s="17"/>
      <c r="FQF96" s="17"/>
      <c r="FQG96" s="17"/>
      <c r="FQH96" s="17"/>
      <c r="FQI96" s="17"/>
      <c r="FQJ96" s="17"/>
      <c r="FQK96" s="17"/>
      <c r="FQL96" s="17"/>
      <c r="FQM96" s="17"/>
      <c r="FQN96" s="17"/>
      <c r="FQO96" s="17"/>
      <c r="FQP96" s="17"/>
      <c r="FQQ96" s="17"/>
      <c r="FQR96" s="17"/>
      <c r="FQS96" s="17"/>
      <c r="FQT96" s="17"/>
      <c r="FQU96" s="17"/>
      <c r="FQV96" s="17"/>
      <c r="FQW96" s="17"/>
      <c r="FQX96" s="17"/>
      <c r="FQY96" s="17"/>
      <c r="FQZ96" s="17"/>
      <c r="FRA96" s="17"/>
      <c r="FRB96" s="17"/>
      <c r="FRC96" s="17"/>
      <c r="FRD96" s="17"/>
      <c r="FRE96" s="17"/>
      <c r="FRF96" s="17"/>
      <c r="FRG96" s="17"/>
      <c r="FRH96" s="17"/>
      <c r="FRI96" s="17"/>
      <c r="FRJ96" s="17"/>
      <c r="FRK96" s="17"/>
      <c r="FRL96" s="17"/>
      <c r="FRM96" s="17"/>
      <c r="FRN96" s="17"/>
      <c r="FRO96" s="17"/>
      <c r="FRP96" s="17"/>
      <c r="FRQ96" s="17"/>
      <c r="FRR96" s="17"/>
      <c r="FRS96" s="17"/>
      <c r="FRT96" s="17"/>
      <c r="FRU96" s="17"/>
      <c r="FRV96" s="17"/>
      <c r="FRW96" s="17"/>
      <c r="FRX96" s="17"/>
      <c r="FRY96" s="17"/>
      <c r="FRZ96" s="17"/>
      <c r="FSA96" s="17"/>
      <c r="FSB96" s="17"/>
      <c r="FSC96" s="17"/>
      <c r="FSD96" s="17"/>
      <c r="FSE96" s="17"/>
      <c r="FSF96" s="17"/>
      <c r="FSG96" s="17"/>
      <c r="FSH96" s="17"/>
      <c r="FSI96" s="17"/>
      <c r="FSJ96" s="17"/>
      <c r="FSK96" s="17"/>
      <c r="FSL96" s="17"/>
      <c r="FSM96" s="17"/>
      <c r="FSN96" s="17"/>
      <c r="FSO96" s="17"/>
      <c r="FSP96" s="17"/>
      <c r="FSQ96" s="17"/>
      <c r="FSR96" s="17"/>
      <c r="FSS96" s="17"/>
      <c r="FST96" s="17"/>
      <c r="FSU96" s="17"/>
      <c r="FSV96" s="17"/>
      <c r="FSW96" s="17"/>
      <c r="FSX96" s="17"/>
      <c r="FSY96" s="17"/>
      <c r="FSZ96" s="17"/>
      <c r="FTA96" s="17"/>
      <c r="FTB96" s="17"/>
      <c r="FTC96" s="17"/>
      <c r="FTD96" s="17"/>
      <c r="FTE96" s="17"/>
      <c r="FTF96" s="17"/>
      <c r="FTG96" s="17"/>
      <c r="FTH96" s="17"/>
      <c r="FTI96" s="17"/>
      <c r="FTJ96" s="17"/>
      <c r="FTK96" s="17"/>
      <c r="FTL96" s="17"/>
      <c r="FTM96" s="17"/>
      <c r="FTN96" s="17"/>
      <c r="FTO96" s="17"/>
      <c r="FTP96" s="17"/>
      <c r="FTQ96" s="17"/>
      <c r="FTR96" s="17"/>
      <c r="FTS96" s="17"/>
      <c r="FTT96" s="17"/>
      <c r="FTU96" s="17"/>
      <c r="FTV96" s="17"/>
      <c r="FTW96" s="17"/>
      <c r="FTX96" s="17"/>
      <c r="FTY96" s="17"/>
      <c r="FTZ96" s="17"/>
      <c r="FUA96" s="17"/>
      <c r="FUB96" s="17"/>
      <c r="FUC96" s="17"/>
      <c r="FUD96" s="17"/>
      <c r="FUE96" s="17"/>
      <c r="FUF96" s="17"/>
      <c r="FUG96" s="17"/>
      <c r="FUH96" s="17"/>
      <c r="FUI96" s="17"/>
      <c r="FUJ96" s="17"/>
      <c r="FUK96" s="17"/>
      <c r="FUL96" s="17"/>
      <c r="FUM96" s="17"/>
      <c r="FUN96" s="17"/>
      <c r="FUO96" s="17"/>
      <c r="FUP96" s="17"/>
      <c r="FUQ96" s="17"/>
      <c r="FUR96" s="17"/>
      <c r="FUS96" s="17"/>
      <c r="FUT96" s="17"/>
      <c r="FUU96" s="17"/>
      <c r="FUV96" s="17"/>
      <c r="FUW96" s="17"/>
      <c r="FUX96" s="17"/>
      <c r="FUY96" s="17"/>
      <c r="FUZ96" s="17"/>
      <c r="FVA96" s="17"/>
      <c r="FVB96" s="17"/>
      <c r="FVC96" s="17"/>
      <c r="FVD96" s="17"/>
      <c r="FVE96" s="17"/>
      <c r="FVF96" s="17"/>
      <c r="FVG96" s="17"/>
      <c r="FVH96" s="17"/>
      <c r="FVI96" s="17"/>
      <c r="FVJ96" s="17"/>
      <c r="FVK96" s="17"/>
      <c r="FVL96" s="17"/>
      <c r="FVM96" s="17"/>
      <c r="FVN96" s="17"/>
      <c r="FVO96" s="17"/>
      <c r="FVP96" s="17"/>
      <c r="FVQ96" s="17"/>
      <c r="FVR96" s="17"/>
      <c r="FVS96" s="17"/>
      <c r="FVT96" s="17"/>
      <c r="FVU96" s="17"/>
      <c r="FVV96" s="17"/>
      <c r="FVW96" s="17"/>
      <c r="FVX96" s="17"/>
      <c r="FVY96" s="17"/>
      <c r="FVZ96" s="17"/>
      <c r="FWA96" s="17"/>
      <c r="FWB96" s="17"/>
      <c r="FWC96" s="17"/>
      <c r="FWD96" s="17"/>
      <c r="FWE96" s="17"/>
      <c r="FWF96" s="17"/>
      <c r="FWG96" s="17"/>
      <c r="FWH96" s="17"/>
      <c r="FWI96" s="17"/>
      <c r="FWJ96" s="17"/>
      <c r="FWK96" s="17"/>
      <c r="FWL96" s="17"/>
      <c r="FWM96" s="17"/>
      <c r="FWN96" s="17"/>
      <c r="FWO96" s="17"/>
      <c r="FWP96" s="17"/>
      <c r="FWQ96" s="17"/>
      <c r="FWR96" s="17"/>
      <c r="FWS96" s="17"/>
      <c r="FWT96" s="17"/>
      <c r="FWU96" s="17"/>
      <c r="FWV96" s="17"/>
      <c r="FWW96" s="17"/>
      <c r="FWX96" s="17"/>
      <c r="FWY96" s="17"/>
      <c r="FWZ96" s="17"/>
      <c r="FXA96" s="17"/>
      <c r="FXB96" s="17"/>
      <c r="FXC96" s="17"/>
      <c r="FXD96" s="17"/>
      <c r="FXE96" s="17"/>
      <c r="FXF96" s="17"/>
      <c r="FXG96" s="17"/>
      <c r="FXH96" s="17"/>
      <c r="FXI96" s="17"/>
      <c r="FXJ96" s="17"/>
      <c r="FXK96" s="17"/>
      <c r="FXL96" s="17"/>
      <c r="FXM96" s="17"/>
      <c r="FXN96" s="17"/>
      <c r="FXO96" s="17"/>
      <c r="FXP96" s="17"/>
      <c r="FXQ96" s="17"/>
      <c r="FXR96" s="17"/>
      <c r="FXS96" s="17"/>
      <c r="FXT96" s="17"/>
      <c r="FXU96" s="17"/>
      <c r="FXV96" s="17"/>
      <c r="FXW96" s="17"/>
      <c r="FXX96" s="17"/>
      <c r="FXY96" s="17"/>
      <c r="FXZ96" s="17"/>
      <c r="FYA96" s="17"/>
      <c r="FYB96" s="17"/>
      <c r="FYC96" s="17"/>
      <c r="FYD96" s="17"/>
      <c r="FYE96" s="17"/>
      <c r="FYF96" s="17"/>
      <c r="FYG96" s="17"/>
      <c r="FYH96" s="17"/>
      <c r="FYI96" s="17"/>
      <c r="FYJ96" s="17"/>
      <c r="FYK96" s="17"/>
      <c r="FYL96" s="17"/>
      <c r="FYM96" s="17"/>
      <c r="FYN96" s="17"/>
      <c r="FYO96" s="17"/>
      <c r="FYP96" s="17"/>
      <c r="FYQ96" s="17"/>
      <c r="FYR96" s="17"/>
      <c r="FYS96" s="17"/>
      <c r="FYT96" s="17"/>
      <c r="FYU96" s="17"/>
      <c r="FYV96" s="17"/>
      <c r="FYW96" s="17"/>
      <c r="FYX96" s="17"/>
      <c r="FYY96" s="17"/>
      <c r="FYZ96" s="17"/>
      <c r="FZA96" s="17"/>
      <c r="FZB96" s="17"/>
      <c r="FZC96" s="17"/>
      <c r="FZD96" s="17"/>
      <c r="FZE96" s="17"/>
      <c r="FZF96" s="17"/>
      <c r="FZG96" s="17"/>
      <c r="FZH96" s="17"/>
      <c r="FZI96" s="17"/>
      <c r="FZJ96" s="17"/>
      <c r="FZK96" s="17"/>
      <c r="FZL96" s="17"/>
      <c r="FZM96" s="17"/>
      <c r="FZN96" s="17"/>
      <c r="FZO96" s="17"/>
      <c r="FZP96" s="17"/>
      <c r="FZQ96" s="17"/>
      <c r="FZR96" s="17"/>
      <c r="FZS96" s="17"/>
      <c r="FZT96" s="17"/>
      <c r="FZU96" s="17"/>
      <c r="FZV96" s="17"/>
      <c r="FZW96" s="17"/>
      <c r="FZX96" s="17"/>
      <c r="FZY96" s="17"/>
      <c r="FZZ96" s="17"/>
      <c r="GAA96" s="17"/>
      <c r="GAB96" s="17"/>
      <c r="GAC96" s="17"/>
      <c r="GAD96" s="17"/>
      <c r="GAE96" s="17"/>
      <c r="GAF96" s="17"/>
      <c r="GAG96" s="17"/>
      <c r="GAH96" s="17"/>
      <c r="GAI96" s="17"/>
      <c r="GAJ96" s="17"/>
      <c r="GAK96" s="17"/>
      <c r="GAL96" s="17"/>
      <c r="GAM96" s="17"/>
      <c r="GAN96" s="17"/>
      <c r="GAO96" s="17"/>
      <c r="GAP96" s="17"/>
      <c r="GAQ96" s="17"/>
      <c r="GAR96" s="17"/>
      <c r="GAS96" s="17"/>
      <c r="GAT96" s="17"/>
      <c r="GAU96" s="17"/>
      <c r="GAV96" s="17"/>
      <c r="GAW96" s="17"/>
      <c r="GAX96" s="17"/>
      <c r="GAY96" s="17"/>
      <c r="GAZ96" s="17"/>
      <c r="GBA96" s="17"/>
      <c r="GBB96" s="17"/>
      <c r="GBC96" s="17"/>
      <c r="GBD96" s="17"/>
      <c r="GBE96" s="17"/>
      <c r="GBF96" s="17"/>
      <c r="GBG96" s="17"/>
      <c r="GBH96" s="17"/>
      <c r="GBI96" s="17"/>
      <c r="GBJ96" s="17"/>
      <c r="GBK96" s="17"/>
      <c r="GBL96" s="17"/>
      <c r="GBM96" s="17"/>
      <c r="GBN96" s="17"/>
      <c r="GBO96" s="17"/>
      <c r="GBP96" s="17"/>
      <c r="GBQ96" s="17"/>
      <c r="GBR96" s="17"/>
      <c r="GBS96" s="17"/>
      <c r="GBT96" s="17"/>
      <c r="GBU96" s="17"/>
      <c r="GBV96" s="17"/>
      <c r="GBW96" s="17"/>
      <c r="GBX96" s="17"/>
      <c r="GBY96" s="17"/>
      <c r="GBZ96" s="17"/>
      <c r="GCA96" s="17"/>
      <c r="GCB96" s="17"/>
      <c r="GCC96" s="17"/>
      <c r="GCD96" s="17"/>
      <c r="GCE96" s="17"/>
      <c r="GCF96" s="17"/>
      <c r="GCG96" s="17"/>
      <c r="GCH96" s="17"/>
      <c r="GCI96" s="17"/>
      <c r="GCJ96" s="17"/>
      <c r="GCK96" s="17"/>
      <c r="GCL96" s="17"/>
      <c r="GCM96" s="17"/>
      <c r="GCN96" s="17"/>
      <c r="GCO96" s="17"/>
      <c r="GCP96" s="17"/>
      <c r="GCQ96" s="17"/>
      <c r="GCR96" s="17"/>
      <c r="GCS96" s="17"/>
      <c r="GCT96" s="17"/>
      <c r="GCU96" s="17"/>
      <c r="GCV96" s="17"/>
      <c r="GCW96" s="17"/>
      <c r="GCX96" s="17"/>
      <c r="GCY96" s="17"/>
      <c r="GCZ96" s="17"/>
      <c r="GDA96" s="17"/>
      <c r="GDB96" s="17"/>
      <c r="GDC96" s="17"/>
      <c r="GDD96" s="17"/>
      <c r="GDE96" s="17"/>
      <c r="GDF96" s="17"/>
      <c r="GDG96" s="17"/>
      <c r="GDH96" s="17"/>
      <c r="GDI96" s="17"/>
      <c r="GDJ96" s="17"/>
      <c r="GDK96" s="17"/>
      <c r="GDL96" s="17"/>
      <c r="GDM96" s="17"/>
      <c r="GDN96" s="17"/>
      <c r="GDO96" s="17"/>
      <c r="GDP96" s="17"/>
      <c r="GDQ96" s="17"/>
      <c r="GDR96" s="17"/>
      <c r="GDS96" s="17"/>
      <c r="GDT96" s="17"/>
      <c r="GDU96" s="17"/>
      <c r="GDV96" s="17"/>
      <c r="GDW96" s="17"/>
      <c r="GDX96" s="17"/>
      <c r="GDY96" s="17"/>
      <c r="GDZ96" s="17"/>
      <c r="GEA96" s="17"/>
      <c r="GEB96" s="17"/>
      <c r="GEC96" s="17"/>
      <c r="GED96" s="17"/>
      <c r="GEE96" s="17"/>
      <c r="GEF96" s="17"/>
      <c r="GEG96" s="17"/>
      <c r="GEH96" s="17"/>
      <c r="GEI96" s="17"/>
      <c r="GEJ96" s="17"/>
      <c r="GEK96" s="17"/>
      <c r="GEL96" s="17"/>
      <c r="GEM96" s="17"/>
      <c r="GEN96" s="17"/>
      <c r="GEO96" s="17"/>
      <c r="GEP96" s="17"/>
      <c r="GEQ96" s="17"/>
      <c r="GER96" s="17"/>
      <c r="GES96" s="17"/>
      <c r="GET96" s="17"/>
      <c r="GEU96" s="17"/>
      <c r="GEV96" s="17"/>
      <c r="GEW96" s="17"/>
      <c r="GEX96" s="17"/>
      <c r="GEY96" s="17"/>
      <c r="GEZ96" s="17"/>
      <c r="GFA96" s="17"/>
      <c r="GFB96" s="17"/>
      <c r="GFC96" s="17"/>
      <c r="GFD96" s="17"/>
      <c r="GFE96" s="17"/>
      <c r="GFF96" s="17"/>
      <c r="GFG96" s="17"/>
      <c r="GFH96" s="17"/>
      <c r="GFI96" s="17"/>
      <c r="GFJ96" s="17"/>
      <c r="GFK96" s="17"/>
      <c r="GFL96" s="17"/>
      <c r="GFM96" s="17"/>
      <c r="GFN96" s="17"/>
      <c r="GFO96" s="17"/>
      <c r="GFP96" s="17"/>
      <c r="GFQ96" s="17"/>
      <c r="GFR96" s="17"/>
      <c r="GFS96" s="17"/>
      <c r="GFT96" s="17"/>
      <c r="GFU96" s="17"/>
      <c r="GFV96" s="17"/>
      <c r="GFW96" s="17"/>
      <c r="GFX96" s="17"/>
      <c r="GFY96" s="17"/>
      <c r="GFZ96" s="17"/>
      <c r="GGA96" s="17"/>
      <c r="GGB96" s="17"/>
      <c r="GGC96" s="17"/>
      <c r="GGD96" s="17"/>
      <c r="GGE96" s="17"/>
      <c r="GGF96" s="17"/>
      <c r="GGG96" s="17"/>
      <c r="GGH96" s="17"/>
      <c r="GGI96" s="17"/>
      <c r="GGJ96" s="17"/>
      <c r="GGK96" s="17"/>
      <c r="GGL96" s="17"/>
      <c r="GGM96" s="17"/>
      <c r="GGN96" s="17"/>
      <c r="GGO96" s="17"/>
      <c r="GGP96" s="17"/>
      <c r="GGQ96" s="17"/>
      <c r="GGR96" s="17"/>
      <c r="GGS96" s="17"/>
      <c r="GGT96" s="17"/>
      <c r="GGU96" s="17"/>
      <c r="GGV96" s="17"/>
      <c r="GGW96" s="17"/>
      <c r="GGX96" s="17"/>
      <c r="GGY96" s="17"/>
      <c r="GGZ96" s="17"/>
      <c r="GHA96" s="17"/>
      <c r="GHB96" s="17"/>
      <c r="GHC96" s="17"/>
      <c r="GHD96" s="17"/>
      <c r="GHE96" s="17"/>
      <c r="GHF96" s="17"/>
      <c r="GHG96" s="17"/>
      <c r="GHH96" s="17"/>
      <c r="GHI96" s="17"/>
      <c r="GHJ96" s="17"/>
      <c r="GHK96" s="17"/>
      <c r="GHL96" s="17"/>
      <c r="GHM96" s="17"/>
      <c r="GHN96" s="17"/>
      <c r="GHO96" s="17"/>
      <c r="GHP96" s="17"/>
      <c r="GHQ96" s="17"/>
      <c r="GHR96" s="17"/>
      <c r="GHS96" s="17"/>
      <c r="GHT96" s="17"/>
      <c r="GHU96" s="17"/>
      <c r="GHV96" s="17"/>
      <c r="GHW96" s="17"/>
      <c r="GHX96" s="17"/>
      <c r="GHY96" s="17"/>
      <c r="GHZ96" s="17"/>
      <c r="GIA96" s="17"/>
      <c r="GIB96" s="17"/>
      <c r="GIC96" s="17"/>
      <c r="GID96" s="17"/>
      <c r="GIE96" s="17"/>
      <c r="GIF96" s="17"/>
      <c r="GIG96" s="17"/>
      <c r="GIH96" s="17"/>
      <c r="GII96" s="17"/>
      <c r="GIJ96" s="17"/>
      <c r="GIK96" s="17"/>
      <c r="GIL96" s="17"/>
      <c r="GIM96" s="17"/>
      <c r="GIN96" s="17"/>
      <c r="GIO96" s="17"/>
      <c r="GIP96" s="17"/>
      <c r="GIQ96" s="17"/>
      <c r="GIR96" s="17"/>
      <c r="GIS96" s="17"/>
      <c r="GIT96" s="17"/>
      <c r="GIU96" s="17"/>
      <c r="GIV96" s="17"/>
      <c r="GIW96" s="17"/>
      <c r="GIX96" s="17"/>
      <c r="GIY96" s="17"/>
      <c r="GIZ96" s="17"/>
      <c r="GJA96" s="17"/>
      <c r="GJB96" s="17"/>
      <c r="GJC96" s="17"/>
      <c r="GJD96" s="17"/>
      <c r="GJE96" s="17"/>
      <c r="GJF96" s="17"/>
      <c r="GJG96" s="17"/>
      <c r="GJH96" s="17"/>
      <c r="GJI96" s="17"/>
      <c r="GJJ96" s="17"/>
      <c r="GJK96" s="17"/>
      <c r="GJL96" s="17"/>
      <c r="GJM96" s="17"/>
      <c r="GJN96" s="17"/>
      <c r="GJO96" s="17"/>
      <c r="GJP96" s="17"/>
      <c r="GJQ96" s="17"/>
      <c r="GJR96" s="17"/>
      <c r="GJS96" s="17"/>
      <c r="GJT96" s="17"/>
      <c r="GJU96" s="17"/>
      <c r="GJV96" s="17"/>
      <c r="GJW96" s="17"/>
      <c r="GJX96" s="17"/>
      <c r="GJY96" s="17"/>
      <c r="GJZ96" s="17"/>
      <c r="GKA96" s="17"/>
      <c r="GKB96" s="17"/>
      <c r="GKC96" s="17"/>
      <c r="GKD96" s="17"/>
      <c r="GKE96" s="17"/>
      <c r="GKF96" s="17"/>
      <c r="GKG96" s="17"/>
      <c r="GKH96" s="17"/>
      <c r="GKI96" s="17"/>
      <c r="GKJ96" s="17"/>
      <c r="GKK96" s="17"/>
      <c r="GKL96" s="17"/>
      <c r="GKM96" s="17"/>
      <c r="GKN96" s="17"/>
      <c r="GKO96" s="17"/>
      <c r="GKP96" s="17"/>
      <c r="GKQ96" s="17"/>
      <c r="GKR96" s="17"/>
      <c r="GKS96" s="17"/>
      <c r="GKT96" s="17"/>
      <c r="GKU96" s="17"/>
      <c r="GKV96" s="17"/>
      <c r="GKW96" s="17"/>
      <c r="GKX96" s="17"/>
      <c r="GKY96" s="17"/>
      <c r="GKZ96" s="17"/>
      <c r="GLA96" s="17"/>
      <c r="GLB96" s="17"/>
      <c r="GLC96" s="17"/>
      <c r="GLD96" s="17"/>
      <c r="GLE96" s="17"/>
      <c r="GLF96" s="17"/>
      <c r="GLG96" s="17"/>
      <c r="GLH96" s="17"/>
      <c r="GLI96" s="17"/>
      <c r="GLJ96" s="17"/>
      <c r="GLK96" s="17"/>
      <c r="GLL96" s="17"/>
      <c r="GLM96" s="17"/>
      <c r="GLN96" s="17"/>
      <c r="GLO96" s="17"/>
      <c r="GLP96" s="17"/>
      <c r="GLQ96" s="17"/>
      <c r="GLR96" s="17"/>
      <c r="GLS96" s="17"/>
      <c r="GLT96" s="17"/>
      <c r="GLU96" s="17"/>
      <c r="GLV96" s="17"/>
      <c r="GLW96" s="17"/>
      <c r="GLX96" s="17"/>
      <c r="GLY96" s="17"/>
      <c r="GLZ96" s="17"/>
      <c r="GMA96" s="17"/>
      <c r="GMB96" s="17"/>
      <c r="GMC96" s="17"/>
      <c r="GMD96" s="17"/>
      <c r="GME96" s="17"/>
      <c r="GMF96" s="17"/>
      <c r="GMG96" s="17"/>
      <c r="GMH96" s="17"/>
      <c r="GMI96" s="17"/>
      <c r="GMJ96" s="17"/>
      <c r="GMK96" s="17"/>
      <c r="GML96" s="17"/>
      <c r="GMM96" s="17"/>
      <c r="GMN96" s="17"/>
      <c r="GMO96" s="17"/>
      <c r="GMP96" s="17"/>
      <c r="GMQ96" s="17"/>
      <c r="GMR96" s="17"/>
      <c r="GMS96" s="17"/>
      <c r="GMT96" s="17"/>
      <c r="GMU96" s="17"/>
      <c r="GMV96" s="17"/>
      <c r="GMW96" s="17"/>
      <c r="GMX96" s="17"/>
      <c r="GMY96" s="17"/>
      <c r="GMZ96" s="17"/>
      <c r="GNA96" s="17"/>
      <c r="GNB96" s="17"/>
      <c r="GNC96" s="17"/>
      <c r="GND96" s="17"/>
      <c r="GNE96" s="17"/>
      <c r="GNF96" s="17"/>
      <c r="GNG96" s="17"/>
      <c r="GNH96" s="17"/>
      <c r="GNI96" s="17"/>
      <c r="GNJ96" s="17"/>
      <c r="GNK96" s="17"/>
      <c r="GNL96" s="17"/>
      <c r="GNM96" s="17"/>
      <c r="GNN96" s="17"/>
      <c r="GNO96" s="17"/>
      <c r="GNP96" s="17"/>
      <c r="GNQ96" s="17"/>
      <c r="GNR96" s="17"/>
      <c r="GNS96" s="17"/>
      <c r="GNT96" s="17"/>
      <c r="GNU96" s="17"/>
      <c r="GNV96" s="17"/>
      <c r="GNW96" s="17"/>
      <c r="GNX96" s="17"/>
      <c r="GNY96" s="17"/>
      <c r="GNZ96" s="17"/>
      <c r="GOA96" s="17"/>
      <c r="GOB96" s="17"/>
      <c r="GOC96" s="17"/>
      <c r="GOD96" s="17"/>
      <c r="GOE96" s="17"/>
      <c r="GOF96" s="17"/>
      <c r="GOG96" s="17"/>
      <c r="GOH96" s="17"/>
      <c r="GOI96" s="17"/>
      <c r="GOJ96" s="17"/>
      <c r="GOK96" s="17"/>
      <c r="GOL96" s="17"/>
      <c r="GOM96" s="17"/>
      <c r="GON96" s="17"/>
      <c r="GOO96" s="17"/>
      <c r="GOP96" s="17"/>
      <c r="GOQ96" s="17"/>
      <c r="GOR96" s="17"/>
      <c r="GOS96" s="17"/>
      <c r="GOT96" s="17"/>
      <c r="GOU96" s="17"/>
      <c r="GOV96" s="17"/>
      <c r="GOW96" s="17"/>
      <c r="GOX96" s="17"/>
      <c r="GOY96" s="17"/>
      <c r="GOZ96" s="17"/>
      <c r="GPA96" s="17"/>
      <c r="GPB96" s="17"/>
      <c r="GPC96" s="17"/>
      <c r="GPD96" s="17"/>
      <c r="GPE96" s="17"/>
      <c r="GPF96" s="17"/>
      <c r="GPG96" s="17"/>
      <c r="GPH96" s="17"/>
      <c r="GPI96" s="17"/>
      <c r="GPJ96" s="17"/>
      <c r="GPK96" s="17"/>
      <c r="GPL96" s="17"/>
      <c r="GPM96" s="17"/>
      <c r="GPN96" s="17"/>
      <c r="GPO96" s="17"/>
      <c r="GPP96" s="17"/>
      <c r="GPQ96" s="17"/>
      <c r="GPR96" s="17"/>
      <c r="GPS96" s="17"/>
      <c r="GPT96" s="17"/>
      <c r="GPU96" s="17"/>
      <c r="GPV96" s="17"/>
      <c r="GPW96" s="17"/>
      <c r="GPX96" s="17"/>
      <c r="GPY96" s="17"/>
      <c r="GPZ96" s="17"/>
      <c r="GQA96" s="17"/>
      <c r="GQB96" s="17"/>
      <c r="GQC96" s="17"/>
      <c r="GQD96" s="17"/>
      <c r="GQE96" s="17"/>
      <c r="GQF96" s="17"/>
      <c r="GQG96" s="17"/>
      <c r="GQH96" s="17"/>
      <c r="GQI96" s="17"/>
      <c r="GQJ96" s="17"/>
      <c r="GQK96" s="17"/>
      <c r="GQL96" s="17"/>
      <c r="GQM96" s="17"/>
      <c r="GQN96" s="17"/>
      <c r="GQO96" s="17"/>
      <c r="GQP96" s="17"/>
      <c r="GQQ96" s="17"/>
      <c r="GQR96" s="17"/>
      <c r="GQS96" s="17"/>
      <c r="GQT96" s="17"/>
      <c r="GQU96" s="17"/>
      <c r="GQV96" s="17"/>
      <c r="GQW96" s="17"/>
      <c r="GQX96" s="17"/>
      <c r="GQY96" s="17"/>
      <c r="GQZ96" s="17"/>
      <c r="GRA96" s="17"/>
      <c r="GRB96" s="17"/>
      <c r="GRC96" s="17"/>
      <c r="GRD96" s="17"/>
      <c r="GRE96" s="17"/>
      <c r="GRF96" s="17"/>
      <c r="GRG96" s="17"/>
      <c r="GRH96" s="17"/>
      <c r="GRI96" s="17"/>
      <c r="GRJ96" s="17"/>
      <c r="GRK96" s="17"/>
      <c r="GRL96" s="17"/>
      <c r="GRM96" s="17"/>
      <c r="GRN96" s="17"/>
      <c r="GRO96" s="17"/>
      <c r="GRP96" s="17"/>
      <c r="GRQ96" s="17"/>
      <c r="GRR96" s="17"/>
      <c r="GRS96" s="17"/>
      <c r="GRT96" s="17"/>
      <c r="GRU96" s="17"/>
      <c r="GRV96" s="17"/>
      <c r="GRW96" s="17"/>
      <c r="GRX96" s="17"/>
      <c r="GRY96" s="17"/>
      <c r="GRZ96" s="17"/>
      <c r="GSA96" s="17"/>
      <c r="GSB96" s="17"/>
      <c r="GSC96" s="17"/>
      <c r="GSD96" s="17"/>
      <c r="GSE96" s="17"/>
      <c r="GSF96" s="17"/>
      <c r="GSG96" s="17"/>
      <c r="GSH96" s="17"/>
      <c r="GSI96" s="17"/>
      <c r="GSJ96" s="17"/>
      <c r="GSK96" s="17"/>
      <c r="GSL96" s="17"/>
      <c r="GSM96" s="17"/>
      <c r="GSN96" s="17"/>
      <c r="GSO96" s="17"/>
      <c r="GSP96" s="17"/>
      <c r="GSQ96" s="17"/>
      <c r="GSR96" s="17"/>
      <c r="GSS96" s="17"/>
      <c r="GST96" s="17"/>
      <c r="GSU96" s="17"/>
      <c r="GSV96" s="17"/>
      <c r="GSW96" s="17"/>
      <c r="GSX96" s="17"/>
      <c r="GSY96" s="17"/>
      <c r="GSZ96" s="17"/>
      <c r="GTA96" s="17"/>
      <c r="GTB96" s="17"/>
      <c r="GTC96" s="17"/>
      <c r="GTD96" s="17"/>
      <c r="GTE96" s="17"/>
      <c r="GTF96" s="17"/>
      <c r="GTG96" s="17"/>
      <c r="GTH96" s="17"/>
      <c r="GTI96" s="17"/>
      <c r="GTJ96" s="17"/>
      <c r="GTK96" s="17"/>
      <c r="GTL96" s="17"/>
      <c r="GTM96" s="17"/>
      <c r="GTN96" s="17"/>
      <c r="GTO96" s="17"/>
      <c r="GTP96" s="17"/>
      <c r="GTQ96" s="17"/>
      <c r="GTR96" s="17"/>
      <c r="GTS96" s="17"/>
      <c r="GTT96" s="17"/>
      <c r="GTU96" s="17"/>
      <c r="GTV96" s="17"/>
      <c r="GTW96" s="17"/>
      <c r="GTX96" s="17"/>
      <c r="GTY96" s="17"/>
      <c r="GTZ96" s="17"/>
      <c r="GUA96" s="17"/>
      <c r="GUB96" s="17"/>
      <c r="GUC96" s="17"/>
      <c r="GUD96" s="17"/>
      <c r="GUE96" s="17"/>
      <c r="GUF96" s="17"/>
      <c r="GUG96" s="17"/>
      <c r="GUH96" s="17"/>
      <c r="GUI96" s="17"/>
      <c r="GUJ96" s="17"/>
      <c r="GUK96" s="17"/>
      <c r="GUL96" s="17"/>
      <c r="GUM96" s="17"/>
      <c r="GUN96" s="17"/>
      <c r="GUO96" s="17"/>
      <c r="GUP96" s="17"/>
      <c r="GUQ96" s="17"/>
      <c r="GUR96" s="17"/>
      <c r="GUS96" s="17"/>
      <c r="GUT96" s="17"/>
      <c r="GUU96" s="17"/>
      <c r="GUV96" s="17"/>
      <c r="GUW96" s="17"/>
      <c r="GUX96" s="17"/>
      <c r="GUY96" s="17"/>
      <c r="GUZ96" s="17"/>
      <c r="GVA96" s="17"/>
      <c r="GVB96" s="17"/>
      <c r="GVC96" s="17"/>
      <c r="GVD96" s="17"/>
      <c r="GVE96" s="17"/>
      <c r="GVF96" s="17"/>
      <c r="GVG96" s="17"/>
      <c r="GVH96" s="17"/>
      <c r="GVI96" s="17"/>
      <c r="GVJ96" s="17"/>
      <c r="GVK96" s="17"/>
      <c r="GVL96" s="17"/>
      <c r="GVM96" s="17"/>
      <c r="GVN96" s="17"/>
      <c r="GVO96" s="17"/>
      <c r="GVP96" s="17"/>
      <c r="GVQ96" s="17"/>
      <c r="GVR96" s="17"/>
      <c r="GVS96" s="17"/>
      <c r="GVT96" s="17"/>
      <c r="GVU96" s="17"/>
      <c r="GVV96" s="17"/>
      <c r="GVW96" s="17"/>
      <c r="GVX96" s="17"/>
      <c r="GVY96" s="17"/>
      <c r="GVZ96" s="17"/>
      <c r="GWA96" s="17"/>
      <c r="GWB96" s="17"/>
      <c r="GWC96" s="17"/>
      <c r="GWD96" s="17"/>
      <c r="GWE96" s="17"/>
      <c r="GWF96" s="17"/>
      <c r="GWG96" s="17"/>
      <c r="GWH96" s="17"/>
      <c r="GWI96" s="17"/>
      <c r="GWJ96" s="17"/>
      <c r="GWK96" s="17"/>
      <c r="GWL96" s="17"/>
      <c r="GWM96" s="17"/>
      <c r="GWN96" s="17"/>
      <c r="GWO96" s="17"/>
      <c r="GWP96" s="17"/>
      <c r="GWQ96" s="17"/>
      <c r="GWR96" s="17"/>
      <c r="GWS96" s="17"/>
      <c r="GWT96" s="17"/>
      <c r="GWU96" s="17"/>
      <c r="GWV96" s="17"/>
      <c r="GWW96" s="17"/>
      <c r="GWX96" s="17"/>
      <c r="GWY96" s="17"/>
      <c r="GWZ96" s="17"/>
      <c r="GXA96" s="17"/>
      <c r="GXB96" s="17"/>
      <c r="GXC96" s="17"/>
      <c r="GXD96" s="17"/>
      <c r="GXE96" s="17"/>
      <c r="GXF96" s="17"/>
      <c r="GXG96" s="17"/>
      <c r="GXH96" s="17"/>
      <c r="GXI96" s="17"/>
      <c r="GXJ96" s="17"/>
      <c r="GXK96" s="17"/>
      <c r="GXL96" s="17"/>
      <c r="GXM96" s="17"/>
      <c r="GXN96" s="17"/>
      <c r="GXO96" s="17"/>
      <c r="GXP96" s="17"/>
      <c r="GXQ96" s="17"/>
      <c r="GXR96" s="17"/>
      <c r="GXS96" s="17"/>
      <c r="GXT96" s="17"/>
      <c r="GXU96" s="17"/>
      <c r="GXV96" s="17"/>
      <c r="GXW96" s="17"/>
      <c r="GXX96" s="17"/>
      <c r="GXY96" s="17"/>
      <c r="GXZ96" s="17"/>
      <c r="GYA96" s="17"/>
      <c r="GYB96" s="17"/>
      <c r="GYC96" s="17"/>
      <c r="GYD96" s="17"/>
      <c r="GYE96" s="17"/>
      <c r="GYF96" s="17"/>
      <c r="GYG96" s="17"/>
      <c r="GYH96" s="17"/>
      <c r="GYI96" s="17"/>
      <c r="GYJ96" s="17"/>
      <c r="GYK96" s="17"/>
      <c r="GYL96" s="17"/>
      <c r="GYM96" s="17"/>
      <c r="GYN96" s="17"/>
      <c r="GYO96" s="17"/>
      <c r="GYP96" s="17"/>
      <c r="GYQ96" s="17"/>
      <c r="GYR96" s="17"/>
      <c r="GYS96" s="17"/>
      <c r="GYT96" s="17"/>
      <c r="GYU96" s="17"/>
      <c r="GYV96" s="17"/>
      <c r="GYW96" s="17"/>
      <c r="GYX96" s="17"/>
      <c r="GYY96" s="17"/>
      <c r="GYZ96" s="17"/>
      <c r="GZA96" s="17"/>
      <c r="GZB96" s="17"/>
      <c r="GZC96" s="17"/>
      <c r="GZD96" s="17"/>
      <c r="GZE96" s="17"/>
      <c r="GZF96" s="17"/>
      <c r="GZG96" s="17"/>
      <c r="GZH96" s="17"/>
      <c r="GZI96" s="17"/>
      <c r="GZJ96" s="17"/>
      <c r="GZK96" s="17"/>
      <c r="GZL96" s="17"/>
      <c r="GZM96" s="17"/>
      <c r="GZN96" s="17"/>
      <c r="GZO96" s="17"/>
      <c r="GZP96" s="17"/>
      <c r="GZQ96" s="17"/>
      <c r="GZR96" s="17"/>
      <c r="GZS96" s="17"/>
      <c r="GZT96" s="17"/>
      <c r="GZU96" s="17"/>
      <c r="GZV96" s="17"/>
      <c r="GZW96" s="17"/>
      <c r="GZX96" s="17"/>
      <c r="GZY96" s="17"/>
      <c r="GZZ96" s="17"/>
      <c r="HAA96" s="17"/>
      <c r="HAB96" s="17"/>
      <c r="HAC96" s="17"/>
      <c r="HAD96" s="17"/>
      <c r="HAE96" s="17"/>
      <c r="HAF96" s="17"/>
      <c r="HAG96" s="17"/>
      <c r="HAH96" s="17"/>
      <c r="HAI96" s="17"/>
      <c r="HAJ96" s="17"/>
      <c r="HAK96" s="17"/>
      <c r="HAL96" s="17"/>
      <c r="HAM96" s="17"/>
      <c r="HAN96" s="17"/>
      <c r="HAO96" s="17"/>
      <c r="HAP96" s="17"/>
      <c r="HAQ96" s="17"/>
      <c r="HAR96" s="17"/>
      <c r="HAS96" s="17"/>
      <c r="HAT96" s="17"/>
      <c r="HAU96" s="17"/>
      <c r="HAV96" s="17"/>
      <c r="HAW96" s="17"/>
      <c r="HAX96" s="17"/>
      <c r="HAY96" s="17"/>
      <c r="HAZ96" s="17"/>
      <c r="HBA96" s="17"/>
      <c r="HBB96" s="17"/>
      <c r="HBC96" s="17"/>
      <c r="HBD96" s="17"/>
      <c r="HBE96" s="17"/>
      <c r="HBF96" s="17"/>
      <c r="HBG96" s="17"/>
      <c r="HBH96" s="17"/>
      <c r="HBI96" s="17"/>
      <c r="HBJ96" s="17"/>
      <c r="HBK96" s="17"/>
      <c r="HBL96" s="17"/>
      <c r="HBM96" s="17"/>
      <c r="HBN96" s="17"/>
      <c r="HBO96" s="17"/>
      <c r="HBP96" s="17"/>
      <c r="HBQ96" s="17"/>
      <c r="HBR96" s="17"/>
      <c r="HBS96" s="17"/>
      <c r="HBT96" s="17"/>
      <c r="HBU96" s="17"/>
      <c r="HBV96" s="17"/>
      <c r="HBW96" s="17"/>
      <c r="HBX96" s="17"/>
      <c r="HBY96" s="17"/>
      <c r="HBZ96" s="17"/>
      <c r="HCA96" s="17"/>
      <c r="HCB96" s="17"/>
      <c r="HCC96" s="17"/>
      <c r="HCD96" s="17"/>
      <c r="HCE96" s="17"/>
      <c r="HCF96" s="17"/>
      <c r="HCG96" s="17"/>
      <c r="HCH96" s="17"/>
      <c r="HCI96" s="17"/>
      <c r="HCJ96" s="17"/>
      <c r="HCK96" s="17"/>
      <c r="HCL96" s="17"/>
      <c r="HCM96" s="17"/>
      <c r="HCN96" s="17"/>
      <c r="HCO96" s="17"/>
      <c r="HCP96" s="17"/>
      <c r="HCQ96" s="17"/>
      <c r="HCR96" s="17"/>
      <c r="HCS96" s="17"/>
      <c r="HCT96" s="17"/>
      <c r="HCU96" s="17"/>
      <c r="HCV96" s="17"/>
      <c r="HCW96" s="17"/>
      <c r="HCX96" s="17"/>
      <c r="HCY96" s="17"/>
      <c r="HCZ96" s="17"/>
      <c r="HDA96" s="17"/>
      <c r="HDB96" s="17"/>
      <c r="HDC96" s="17"/>
      <c r="HDD96" s="17"/>
      <c r="HDE96" s="17"/>
      <c r="HDF96" s="17"/>
      <c r="HDG96" s="17"/>
      <c r="HDH96" s="17"/>
      <c r="HDI96" s="17"/>
      <c r="HDJ96" s="17"/>
      <c r="HDK96" s="17"/>
      <c r="HDL96" s="17"/>
      <c r="HDM96" s="17"/>
      <c r="HDN96" s="17"/>
      <c r="HDO96" s="17"/>
      <c r="HDP96" s="17"/>
      <c r="HDQ96" s="17"/>
      <c r="HDR96" s="17"/>
      <c r="HDS96" s="17"/>
      <c r="HDT96" s="17"/>
      <c r="HDU96" s="17"/>
      <c r="HDV96" s="17"/>
      <c r="HDW96" s="17"/>
      <c r="HDX96" s="17"/>
      <c r="HDY96" s="17"/>
      <c r="HDZ96" s="17"/>
      <c r="HEA96" s="17"/>
      <c r="HEB96" s="17"/>
      <c r="HEC96" s="17"/>
      <c r="HED96" s="17"/>
      <c r="HEE96" s="17"/>
      <c r="HEF96" s="17"/>
      <c r="HEG96" s="17"/>
      <c r="HEH96" s="17"/>
      <c r="HEI96" s="17"/>
      <c r="HEJ96" s="17"/>
      <c r="HEK96" s="17"/>
      <c r="HEL96" s="17"/>
      <c r="HEM96" s="17"/>
      <c r="HEN96" s="17"/>
      <c r="HEO96" s="17"/>
      <c r="HEP96" s="17"/>
      <c r="HEQ96" s="17"/>
      <c r="HER96" s="17"/>
      <c r="HES96" s="17"/>
      <c r="HET96" s="17"/>
      <c r="HEU96" s="17"/>
      <c r="HEV96" s="17"/>
      <c r="HEW96" s="17"/>
      <c r="HEX96" s="17"/>
      <c r="HEY96" s="17"/>
      <c r="HEZ96" s="17"/>
      <c r="HFA96" s="17"/>
      <c r="HFB96" s="17"/>
      <c r="HFC96" s="17"/>
      <c r="HFD96" s="17"/>
      <c r="HFE96" s="17"/>
      <c r="HFF96" s="17"/>
      <c r="HFG96" s="17"/>
      <c r="HFH96" s="17"/>
      <c r="HFI96" s="17"/>
      <c r="HFJ96" s="17"/>
      <c r="HFK96" s="17"/>
      <c r="HFL96" s="17"/>
      <c r="HFM96" s="17"/>
      <c r="HFN96" s="17"/>
      <c r="HFO96" s="17"/>
      <c r="HFP96" s="17"/>
      <c r="HFQ96" s="17"/>
      <c r="HFR96" s="17"/>
      <c r="HFS96" s="17"/>
      <c r="HFT96" s="17"/>
      <c r="HFU96" s="17"/>
      <c r="HFV96" s="17"/>
      <c r="HFW96" s="17"/>
      <c r="HFX96" s="17"/>
      <c r="HFY96" s="17"/>
      <c r="HFZ96" s="17"/>
      <c r="HGA96" s="17"/>
      <c r="HGB96" s="17"/>
      <c r="HGC96" s="17"/>
      <c r="HGD96" s="17"/>
      <c r="HGE96" s="17"/>
      <c r="HGF96" s="17"/>
      <c r="HGG96" s="17"/>
      <c r="HGH96" s="17"/>
      <c r="HGI96" s="17"/>
      <c r="HGJ96" s="17"/>
      <c r="HGK96" s="17"/>
      <c r="HGL96" s="17"/>
      <c r="HGM96" s="17"/>
      <c r="HGN96" s="17"/>
      <c r="HGO96" s="17"/>
      <c r="HGP96" s="17"/>
      <c r="HGQ96" s="17"/>
      <c r="HGR96" s="17"/>
      <c r="HGS96" s="17"/>
      <c r="HGT96" s="17"/>
      <c r="HGU96" s="17"/>
      <c r="HGV96" s="17"/>
      <c r="HGW96" s="17"/>
      <c r="HGX96" s="17"/>
      <c r="HGY96" s="17"/>
      <c r="HGZ96" s="17"/>
      <c r="HHA96" s="17"/>
      <c r="HHB96" s="17"/>
      <c r="HHC96" s="17"/>
      <c r="HHD96" s="17"/>
      <c r="HHE96" s="17"/>
      <c r="HHF96" s="17"/>
      <c r="HHG96" s="17"/>
      <c r="HHH96" s="17"/>
      <c r="HHI96" s="17"/>
      <c r="HHJ96" s="17"/>
      <c r="HHK96" s="17"/>
      <c r="HHL96" s="17"/>
      <c r="HHM96" s="17"/>
      <c r="HHN96" s="17"/>
      <c r="HHO96" s="17"/>
      <c r="HHP96" s="17"/>
      <c r="HHQ96" s="17"/>
      <c r="HHR96" s="17"/>
      <c r="HHS96" s="17"/>
      <c r="HHT96" s="17"/>
      <c r="HHU96" s="17"/>
      <c r="HHV96" s="17"/>
      <c r="HHW96" s="17"/>
      <c r="HHX96" s="17"/>
      <c r="HHY96" s="17"/>
      <c r="HHZ96" s="17"/>
      <c r="HIA96" s="17"/>
      <c r="HIB96" s="17"/>
      <c r="HIC96" s="17"/>
      <c r="HID96" s="17"/>
      <c r="HIE96" s="17"/>
      <c r="HIF96" s="17"/>
      <c r="HIG96" s="17"/>
      <c r="HIH96" s="17"/>
      <c r="HII96" s="17"/>
      <c r="HIJ96" s="17"/>
      <c r="HIK96" s="17"/>
      <c r="HIL96" s="17"/>
      <c r="HIM96" s="17"/>
      <c r="HIN96" s="17"/>
      <c r="HIO96" s="17"/>
      <c r="HIP96" s="17"/>
      <c r="HIQ96" s="17"/>
      <c r="HIR96" s="17"/>
      <c r="HIS96" s="17"/>
      <c r="HIT96" s="17"/>
      <c r="HIU96" s="17"/>
      <c r="HIV96" s="17"/>
      <c r="HIW96" s="17"/>
      <c r="HIX96" s="17"/>
      <c r="HIY96" s="17"/>
      <c r="HIZ96" s="17"/>
      <c r="HJA96" s="17"/>
      <c r="HJB96" s="17"/>
      <c r="HJC96" s="17"/>
      <c r="HJD96" s="17"/>
      <c r="HJE96" s="17"/>
      <c r="HJF96" s="17"/>
      <c r="HJG96" s="17"/>
      <c r="HJH96" s="17"/>
      <c r="HJI96" s="17"/>
      <c r="HJJ96" s="17"/>
      <c r="HJK96" s="17"/>
      <c r="HJL96" s="17"/>
      <c r="HJM96" s="17"/>
      <c r="HJN96" s="17"/>
      <c r="HJO96" s="17"/>
      <c r="HJP96" s="17"/>
      <c r="HJQ96" s="17"/>
      <c r="HJR96" s="17"/>
      <c r="HJS96" s="17"/>
      <c r="HJT96" s="17"/>
      <c r="HJU96" s="17"/>
      <c r="HJV96" s="17"/>
      <c r="HJW96" s="17"/>
      <c r="HJX96" s="17"/>
      <c r="HJY96" s="17"/>
      <c r="HJZ96" s="17"/>
      <c r="HKA96" s="17"/>
      <c r="HKB96" s="17"/>
      <c r="HKC96" s="17"/>
      <c r="HKD96" s="17"/>
      <c r="HKE96" s="17"/>
      <c r="HKF96" s="17"/>
      <c r="HKG96" s="17"/>
      <c r="HKH96" s="17"/>
      <c r="HKI96" s="17"/>
      <c r="HKJ96" s="17"/>
      <c r="HKK96" s="17"/>
      <c r="HKL96" s="17"/>
      <c r="HKM96" s="17"/>
      <c r="HKN96" s="17"/>
      <c r="HKO96" s="17"/>
      <c r="HKP96" s="17"/>
      <c r="HKQ96" s="17"/>
      <c r="HKR96" s="17"/>
      <c r="HKS96" s="17"/>
      <c r="HKT96" s="17"/>
      <c r="HKU96" s="17"/>
      <c r="HKV96" s="17"/>
      <c r="HKW96" s="17"/>
      <c r="HKX96" s="17"/>
      <c r="HKY96" s="17"/>
      <c r="HKZ96" s="17"/>
      <c r="HLA96" s="17"/>
      <c r="HLB96" s="17"/>
      <c r="HLC96" s="17"/>
      <c r="HLD96" s="17"/>
      <c r="HLE96" s="17"/>
      <c r="HLF96" s="17"/>
      <c r="HLG96" s="17"/>
      <c r="HLH96" s="17"/>
      <c r="HLI96" s="17"/>
      <c r="HLJ96" s="17"/>
      <c r="HLK96" s="17"/>
      <c r="HLL96" s="17"/>
      <c r="HLM96" s="17"/>
      <c r="HLN96" s="17"/>
      <c r="HLO96" s="17"/>
      <c r="HLP96" s="17"/>
      <c r="HLQ96" s="17"/>
      <c r="HLR96" s="17"/>
      <c r="HLS96" s="17"/>
      <c r="HLT96" s="17"/>
      <c r="HLU96" s="17"/>
      <c r="HLV96" s="17"/>
      <c r="HLW96" s="17"/>
      <c r="HLX96" s="17"/>
      <c r="HLY96" s="17"/>
      <c r="HLZ96" s="17"/>
      <c r="HMA96" s="17"/>
      <c r="HMB96" s="17"/>
      <c r="HMC96" s="17"/>
      <c r="HMD96" s="17"/>
      <c r="HME96" s="17"/>
      <c r="HMF96" s="17"/>
      <c r="HMG96" s="17"/>
      <c r="HMH96" s="17"/>
      <c r="HMI96" s="17"/>
      <c r="HMJ96" s="17"/>
      <c r="HMK96" s="17"/>
      <c r="HML96" s="17"/>
      <c r="HMM96" s="17"/>
      <c r="HMN96" s="17"/>
      <c r="HMO96" s="17"/>
      <c r="HMP96" s="17"/>
      <c r="HMQ96" s="17"/>
      <c r="HMR96" s="17"/>
      <c r="HMS96" s="17"/>
      <c r="HMT96" s="17"/>
      <c r="HMU96" s="17"/>
      <c r="HMV96" s="17"/>
      <c r="HMW96" s="17"/>
      <c r="HMX96" s="17"/>
      <c r="HMY96" s="17"/>
      <c r="HMZ96" s="17"/>
      <c r="HNA96" s="17"/>
      <c r="HNB96" s="17"/>
      <c r="HNC96" s="17"/>
      <c r="HND96" s="17"/>
      <c r="HNE96" s="17"/>
      <c r="HNF96" s="17"/>
      <c r="HNG96" s="17"/>
      <c r="HNH96" s="17"/>
      <c r="HNI96" s="17"/>
      <c r="HNJ96" s="17"/>
      <c r="HNK96" s="17"/>
      <c r="HNL96" s="17"/>
      <c r="HNM96" s="17"/>
      <c r="HNN96" s="17"/>
      <c r="HNO96" s="17"/>
      <c r="HNP96" s="17"/>
      <c r="HNQ96" s="17"/>
      <c r="HNR96" s="17"/>
      <c r="HNS96" s="17"/>
      <c r="HNT96" s="17"/>
      <c r="HNU96" s="17"/>
      <c r="HNV96" s="17"/>
      <c r="HNW96" s="17"/>
      <c r="HNX96" s="17"/>
      <c r="HNY96" s="17"/>
      <c r="HNZ96" s="17"/>
      <c r="HOA96" s="17"/>
      <c r="HOB96" s="17"/>
      <c r="HOC96" s="17"/>
      <c r="HOD96" s="17"/>
      <c r="HOE96" s="17"/>
      <c r="HOF96" s="17"/>
      <c r="HOG96" s="17"/>
      <c r="HOH96" s="17"/>
      <c r="HOI96" s="17"/>
      <c r="HOJ96" s="17"/>
      <c r="HOK96" s="17"/>
      <c r="HOL96" s="17"/>
      <c r="HOM96" s="17"/>
      <c r="HON96" s="17"/>
      <c r="HOO96" s="17"/>
      <c r="HOP96" s="17"/>
      <c r="HOQ96" s="17"/>
      <c r="HOR96" s="17"/>
      <c r="HOS96" s="17"/>
      <c r="HOT96" s="17"/>
      <c r="HOU96" s="17"/>
      <c r="HOV96" s="17"/>
      <c r="HOW96" s="17"/>
      <c r="HOX96" s="17"/>
      <c r="HOY96" s="17"/>
      <c r="HOZ96" s="17"/>
      <c r="HPA96" s="17"/>
      <c r="HPB96" s="17"/>
      <c r="HPC96" s="17"/>
      <c r="HPD96" s="17"/>
      <c r="HPE96" s="17"/>
      <c r="HPF96" s="17"/>
      <c r="HPG96" s="17"/>
      <c r="HPH96" s="17"/>
      <c r="HPI96" s="17"/>
      <c r="HPJ96" s="17"/>
      <c r="HPK96" s="17"/>
      <c r="HPL96" s="17"/>
      <c r="HPM96" s="17"/>
      <c r="HPN96" s="17"/>
      <c r="HPO96" s="17"/>
      <c r="HPP96" s="17"/>
      <c r="HPQ96" s="17"/>
      <c r="HPR96" s="17"/>
      <c r="HPS96" s="17"/>
      <c r="HPT96" s="17"/>
      <c r="HPU96" s="17"/>
      <c r="HPV96" s="17"/>
      <c r="HPW96" s="17"/>
      <c r="HPX96" s="17"/>
      <c r="HPY96" s="17"/>
      <c r="HPZ96" s="17"/>
      <c r="HQA96" s="17"/>
      <c r="HQB96" s="17"/>
      <c r="HQC96" s="17"/>
      <c r="HQD96" s="17"/>
      <c r="HQE96" s="17"/>
      <c r="HQF96" s="17"/>
      <c r="HQG96" s="17"/>
      <c r="HQH96" s="17"/>
      <c r="HQI96" s="17"/>
      <c r="HQJ96" s="17"/>
      <c r="HQK96" s="17"/>
      <c r="HQL96" s="17"/>
      <c r="HQM96" s="17"/>
      <c r="HQN96" s="17"/>
      <c r="HQO96" s="17"/>
      <c r="HQP96" s="17"/>
      <c r="HQQ96" s="17"/>
      <c r="HQR96" s="17"/>
      <c r="HQS96" s="17"/>
      <c r="HQT96" s="17"/>
      <c r="HQU96" s="17"/>
      <c r="HQV96" s="17"/>
      <c r="HQW96" s="17"/>
      <c r="HQX96" s="17"/>
      <c r="HQY96" s="17"/>
      <c r="HQZ96" s="17"/>
      <c r="HRA96" s="17"/>
      <c r="HRB96" s="17"/>
      <c r="HRC96" s="17"/>
      <c r="HRD96" s="17"/>
      <c r="HRE96" s="17"/>
      <c r="HRF96" s="17"/>
      <c r="HRG96" s="17"/>
      <c r="HRH96" s="17"/>
      <c r="HRI96" s="17"/>
      <c r="HRJ96" s="17"/>
      <c r="HRK96" s="17"/>
      <c r="HRL96" s="17"/>
      <c r="HRM96" s="17"/>
      <c r="HRN96" s="17"/>
      <c r="HRO96" s="17"/>
      <c r="HRP96" s="17"/>
      <c r="HRQ96" s="17"/>
      <c r="HRR96" s="17"/>
      <c r="HRS96" s="17"/>
      <c r="HRT96" s="17"/>
      <c r="HRU96" s="17"/>
      <c r="HRV96" s="17"/>
      <c r="HRW96" s="17"/>
      <c r="HRX96" s="17"/>
      <c r="HRY96" s="17"/>
      <c r="HRZ96" s="17"/>
      <c r="HSA96" s="17"/>
      <c r="HSB96" s="17"/>
      <c r="HSC96" s="17"/>
      <c r="HSD96" s="17"/>
      <c r="HSE96" s="17"/>
      <c r="HSF96" s="17"/>
      <c r="HSG96" s="17"/>
      <c r="HSH96" s="17"/>
      <c r="HSI96" s="17"/>
      <c r="HSJ96" s="17"/>
      <c r="HSK96" s="17"/>
      <c r="HSL96" s="17"/>
      <c r="HSM96" s="17"/>
      <c r="HSN96" s="17"/>
      <c r="HSO96" s="17"/>
      <c r="HSP96" s="17"/>
      <c r="HSQ96" s="17"/>
      <c r="HSR96" s="17"/>
      <c r="HSS96" s="17"/>
      <c r="HST96" s="17"/>
      <c r="HSU96" s="17"/>
      <c r="HSV96" s="17"/>
      <c r="HSW96" s="17"/>
      <c r="HSX96" s="17"/>
      <c r="HSY96" s="17"/>
      <c r="HSZ96" s="17"/>
      <c r="HTA96" s="17"/>
      <c r="HTB96" s="17"/>
      <c r="HTC96" s="17"/>
      <c r="HTD96" s="17"/>
      <c r="HTE96" s="17"/>
      <c r="HTF96" s="17"/>
      <c r="HTG96" s="17"/>
      <c r="HTH96" s="17"/>
      <c r="HTI96" s="17"/>
      <c r="HTJ96" s="17"/>
      <c r="HTK96" s="17"/>
      <c r="HTL96" s="17"/>
      <c r="HTM96" s="17"/>
      <c r="HTN96" s="17"/>
      <c r="HTO96" s="17"/>
      <c r="HTP96" s="17"/>
      <c r="HTQ96" s="17"/>
      <c r="HTR96" s="17"/>
      <c r="HTS96" s="17"/>
      <c r="HTT96" s="17"/>
      <c r="HTU96" s="17"/>
      <c r="HTV96" s="17"/>
      <c r="HTW96" s="17"/>
      <c r="HTX96" s="17"/>
      <c r="HTY96" s="17"/>
      <c r="HTZ96" s="17"/>
      <c r="HUA96" s="17"/>
      <c r="HUB96" s="17"/>
      <c r="HUC96" s="17"/>
      <c r="HUD96" s="17"/>
      <c r="HUE96" s="17"/>
      <c r="HUF96" s="17"/>
      <c r="HUG96" s="17"/>
      <c r="HUH96" s="17"/>
      <c r="HUI96" s="17"/>
      <c r="HUJ96" s="17"/>
      <c r="HUK96" s="17"/>
      <c r="HUL96" s="17"/>
      <c r="HUM96" s="17"/>
      <c r="HUN96" s="17"/>
      <c r="HUO96" s="17"/>
      <c r="HUP96" s="17"/>
      <c r="HUQ96" s="17"/>
      <c r="HUR96" s="17"/>
      <c r="HUS96" s="17"/>
      <c r="HUT96" s="17"/>
      <c r="HUU96" s="17"/>
      <c r="HUV96" s="17"/>
      <c r="HUW96" s="17"/>
      <c r="HUX96" s="17"/>
      <c r="HUY96" s="17"/>
      <c r="HUZ96" s="17"/>
      <c r="HVA96" s="17"/>
      <c r="HVB96" s="17"/>
      <c r="HVC96" s="17"/>
      <c r="HVD96" s="17"/>
      <c r="HVE96" s="17"/>
      <c r="HVF96" s="17"/>
      <c r="HVG96" s="17"/>
      <c r="HVH96" s="17"/>
      <c r="HVI96" s="17"/>
      <c r="HVJ96" s="17"/>
      <c r="HVK96" s="17"/>
      <c r="HVL96" s="17"/>
      <c r="HVM96" s="17"/>
      <c r="HVN96" s="17"/>
      <c r="HVO96" s="17"/>
      <c r="HVP96" s="17"/>
      <c r="HVQ96" s="17"/>
      <c r="HVR96" s="17"/>
      <c r="HVS96" s="17"/>
      <c r="HVT96" s="17"/>
      <c r="HVU96" s="17"/>
      <c r="HVV96" s="17"/>
      <c r="HVW96" s="17"/>
      <c r="HVX96" s="17"/>
      <c r="HVY96" s="17"/>
      <c r="HVZ96" s="17"/>
      <c r="HWA96" s="17"/>
      <c r="HWB96" s="17"/>
      <c r="HWC96" s="17"/>
      <c r="HWD96" s="17"/>
      <c r="HWE96" s="17"/>
      <c r="HWF96" s="17"/>
      <c r="HWG96" s="17"/>
      <c r="HWH96" s="17"/>
      <c r="HWI96" s="17"/>
      <c r="HWJ96" s="17"/>
      <c r="HWK96" s="17"/>
      <c r="HWL96" s="17"/>
      <c r="HWM96" s="17"/>
      <c r="HWN96" s="17"/>
      <c r="HWO96" s="17"/>
      <c r="HWP96" s="17"/>
      <c r="HWQ96" s="17"/>
      <c r="HWR96" s="17"/>
      <c r="HWS96" s="17"/>
      <c r="HWT96" s="17"/>
      <c r="HWU96" s="17"/>
      <c r="HWV96" s="17"/>
      <c r="HWW96" s="17"/>
      <c r="HWX96" s="17"/>
      <c r="HWY96" s="17"/>
      <c r="HWZ96" s="17"/>
      <c r="HXA96" s="17"/>
      <c r="HXB96" s="17"/>
      <c r="HXC96" s="17"/>
      <c r="HXD96" s="17"/>
      <c r="HXE96" s="17"/>
      <c r="HXF96" s="17"/>
      <c r="HXG96" s="17"/>
      <c r="HXH96" s="17"/>
      <c r="HXI96" s="17"/>
      <c r="HXJ96" s="17"/>
      <c r="HXK96" s="17"/>
      <c r="HXL96" s="17"/>
      <c r="HXM96" s="17"/>
      <c r="HXN96" s="17"/>
      <c r="HXO96" s="17"/>
      <c r="HXP96" s="17"/>
      <c r="HXQ96" s="17"/>
      <c r="HXR96" s="17"/>
      <c r="HXS96" s="17"/>
      <c r="HXT96" s="17"/>
      <c r="HXU96" s="17"/>
      <c r="HXV96" s="17"/>
      <c r="HXW96" s="17"/>
      <c r="HXX96" s="17"/>
      <c r="HXY96" s="17"/>
      <c r="HXZ96" s="17"/>
      <c r="HYA96" s="17"/>
      <c r="HYB96" s="17"/>
      <c r="HYC96" s="17"/>
      <c r="HYD96" s="17"/>
      <c r="HYE96" s="17"/>
      <c r="HYF96" s="17"/>
      <c r="HYG96" s="17"/>
      <c r="HYH96" s="17"/>
      <c r="HYI96" s="17"/>
      <c r="HYJ96" s="17"/>
      <c r="HYK96" s="17"/>
      <c r="HYL96" s="17"/>
      <c r="HYM96" s="17"/>
      <c r="HYN96" s="17"/>
      <c r="HYO96" s="17"/>
      <c r="HYP96" s="17"/>
      <c r="HYQ96" s="17"/>
      <c r="HYR96" s="17"/>
      <c r="HYS96" s="17"/>
      <c r="HYT96" s="17"/>
      <c r="HYU96" s="17"/>
      <c r="HYV96" s="17"/>
      <c r="HYW96" s="17"/>
      <c r="HYX96" s="17"/>
      <c r="HYY96" s="17"/>
      <c r="HYZ96" s="17"/>
      <c r="HZA96" s="17"/>
      <c r="HZB96" s="17"/>
      <c r="HZC96" s="17"/>
      <c r="HZD96" s="17"/>
      <c r="HZE96" s="17"/>
      <c r="HZF96" s="17"/>
      <c r="HZG96" s="17"/>
      <c r="HZH96" s="17"/>
      <c r="HZI96" s="17"/>
      <c r="HZJ96" s="17"/>
      <c r="HZK96" s="17"/>
      <c r="HZL96" s="17"/>
      <c r="HZM96" s="17"/>
      <c r="HZN96" s="17"/>
      <c r="HZO96" s="17"/>
      <c r="HZP96" s="17"/>
      <c r="HZQ96" s="17"/>
      <c r="HZR96" s="17"/>
      <c r="HZS96" s="17"/>
      <c r="HZT96" s="17"/>
      <c r="HZU96" s="17"/>
      <c r="HZV96" s="17"/>
      <c r="HZW96" s="17"/>
      <c r="HZX96" s="17"/>
      <c r="HZY96" s="17"/>
      <c r="HZZ96" s="17"/>
      <c r="IAA96" s="17"/>
      <c r="IAB96" s="17"/>
      <c r="IAC96" s="17"/>
      <c r="IAD96" s="17"/>
      <c r="IAE96" s="17"/>
      <c r="IAF96" s="17"/>
      <c r="IAG96" s="17"/>
      <c r="IAH96" s="17"/>
      <c r="IAI96" s="17"/>
      <c r="IAJ96" s="17"/>
      <c r="IAK96" s="17"/>
      <c r="IAL96" s="17"/>
      <c r="IAM96" s="17"/>
      <c r="IAN96" s="17"/>
      <c r="IAO96" s="17"/>
      <c r="IAP96" s="17"/>
      <c r="IAQ96" s="17"/>
      <c r="IAR96" s="17"/>
      <c r="IAS96" s="17"/>
      <c r="IAT96" s="17"/>
      <c r="IAU96" s="17"/>
      <c r="IAV96" s="17"/>
      <c r="IAW96" s="17"/>
      <c r="IAX96" s="17"/>
      <c r="IAY96" s="17"/>
      <c r="IAZ96" s="17"/>
      <c r="IBA96" s="17"/>
      <c r="IBB96" s="17"/>
      <c r="IBC96" s="17"/>
      <c r="IBD96" s="17"/>
      <c r="IBE96" s="17"/>
      <c r="IBF96" s="17"/>
      <c r="IBG96" s="17"/>
      <c r="IBH96" s="17"/>
      <c r="IBI96" s="17"/>
      <c r="IBJ96" s="17"/>
      <c r="IBK96" s="17"/>
      <c r="IBL96" s="17"/>
      <c r="IBM96" s="17"/>
      <c r="IBN96" s="17"/>
      <c r="IBO96" s="17"/>
      <c r="IBP96" s="17"/>
      <c r="IBQ96" s="17"/>
      <c r="IBR96" s="17"/>
      <c r="IBS96" s="17"/>
      <c r="IBT96" s="17"/>
      <c r="IBU96" s="17"/>
      <c r="IBV96" s="17"/>
      <c r="IBW96" s="17"/>
      <c r="IBX96" s="17"/>
      <c r="IBY96" s="17"/>
      <c r="IBZ96" s="17"/>
      <c r="ICA96" s="17"/>
      <c r="ICB96" s="17"/>
      <c r="ICC96" s="17"/>
      <c r="ICD96" s="17"/>
      <c r="ICE96" s="17"/>
      <c r="ICF96" s="17"/>
      <c r="ICG96" s="17"/>
      <c r="ICH96" s="17"/>
      <c r="ICI96" s="17"/>
      <c r="ICJ96" s="17"/>
      <c r="ICK96" s="17"/>
      <c r="ICL96" s="17"/>
      <c r="ICM96" s="17"/>
      <c r="ICN96" s="17"/>
      <c r="ICO96" s="17"/>
      <c r="ICP96" s="17"/>
      <c r="ICQ96" s="17"/>
      <c r="ICR96" s="17"/>
      <c r="ICS96" s="17"/>
      <c r="ICT96" s="17"/>
      <c r="ICU96" s="17"/>
      <c r="ICV96" s="17"/>
      <c r="ICW96" s="17"/>
      <c r="ICX96" s="17"/>
      <c r="ICY96" s="17"/>
      <c r="ICZ96" s="17"/>
      <c r="IDA96" s="17"/>
      <c r="IDB96" s="17"/>
      <c r="IDC96" s="17"/>
      <c r="IDD96" s="17"/>
      <c r="IDE96" s="17"/>
      <c r="IDF96" s="17"/>
      <c r="IDG96" s="17"/>
      <c r="IDH96" s="17"/>
      <c r="IDI96" s="17"/>
      <c r="IDJ96" s="17"/>
      <c r="IDK96" s="17"/>
      <c r="IDL96" s="17"/>
      <c r="IDM96" s="17"/>
      <c r="IDN96" s="17"/>
      <c r="IDO96" s="17"/>
      <c r="IDP96" s="17"/>
      <c r="IDQ96" s="17"/>
      <c r="IDR96" s="17"/>
      <c r="IDS96" s="17"/>
      <c r="IDT96" s="17"/>
      <c r="IDU96" s="17"/>
      <c r="IDV96" s="17"/>
      <c r="IDW96" s="17"/>
      <c r="IDX96" s="17"/>
      <c r="IDY96" s="17"/>
      <c r="IDZ96" s="17"/>
      <c r="IEA96" s="17"/>
      <c r="IEB96" s="17"/>
      <c r="IEC96" s="17"/>
      <c r="IED96" s="17"/>
      <c r="IEE96" s="17"/>
      <c r="IEF96" s="17"/>
      <c r="IEG96" s="17"/>
      <c r="IEH96" s="17"/>
      <c r="IEI96" s="17"/>
      <c r="IEJ96" s="17"/>
      <c r="IEK96" s="17"/>
      <c r="IEL96" s="17"/>
      <c r="IEM96" s="17"/>
      <c r="IEN96" s="17"/>
      <c r="IEO96" s="17"/>
      <c r="IEP96" s="17"/>
      <c r="IEQ96" s="17"/>
      <c r="IER96" s="17"/>
      <c r="IES96" s="17"/>
      <c r="IET96" s="17"/>
      <c r="IEU96" s="17"/>
      <c r="IEV96" s="17"/>
      <c r="IEW96" s="17"/>
      <c r="IEX96" s="17"/>
      <c r="IEY96" s="17"/>
      <c r="IEZ96" s="17"/>
      <c r="IFA96" s="17"/>
      <c r="IFB96" s="17"/>
      <c r="IFC96" s="17"/>
      <c r="IFD96" s="17"/>
      <c r="IFE96" s="17"/>
      <c r="IFF96" s="17"/>
      <c r="IFG96" s="17"/>
      <c r="IFH96" s="17"/>
      <c r="IFI96" s="17"/>
      <c r="IFJ96" s="17"/>
      <c r="IFK96" s="17"/>
      <c r="IFL96" s="17"/>
      <c r="IFM96" s="17"/>
      <c r="IFN96" s="17"/>
      <c r="IFO96" s="17"/>
      <c r="IFP96" s="17"/>
      <c r="IFQ96" s="17"/>
      <c r="IFR96" s="17"/>
      <c r="IFS96" s="17"/>
      <c r="IFT96" s="17"/>
      <c r="IFU96" s="17"/>
      <c r="IFV96" s="17"/>
      <c r="IFW96" s="17"/>
      <c r="IFX96" s="17"/>
      <c r="IFY96" s="17"/>
      <c r="IFZ96" s="17"/>
      <c r="IGA96" s="17"/>
      <c r="IGB96" s="17"/>
      <c r="IGC96" s="17"/>
      <c r="IGD96" s="17"/>
      <c r="IGE96" s="17"/>
      <c r="IGF96" s="17"/>
      <c r="IGG96" s="17"/>
      <c r="IGH96" s="17"/>
      <c r="IGI96" s="17"/>
      <c r="IGJ96" s="17"/>
      <c r="IGK96" s="17"/>
      <c r="IGL96" s="17"/>
      <c r="IGM96" s="17"/>
      <c r="IGN96" s="17"/>
      <c r="IGO96" s="17"/>
      <c r="IGP96" s="17"/>
      <c r="IGQ96" s="17"/>
      <c r="IGR96" s="17"/>
      <c r="IGS96" s="17"/>
      <c r="IGT96" s="17"/>
      <c r="IGU96" s="17"/>
      <c r="IGV96" s="17"/>
      <c r="IGW96" s="17"/>
      <c r="IGX96" s="17"/>
      <c r="IGY96" s="17"/>
      <c r="IGZ96" s="17"/>
      <c r="IHA96" s="17"/>
      <c r="IHB96" s="17"/>
      <c r="IHC96" s="17"/>
      <c r="IHD96" s="17"/>
      <c r="IHE96" s="17"/>
      <c r="IHF96" s="17"/>
      <c r="IHG96" s="17"/>
      <c r="IHH96" s="17"/>
      <c r="IHI96" s="17"/>
      <c r="IHJ96" s="17"/>
      <c r="IHK96" s="17"/>
      <c r="IHL96" s="17"/>
      <c r="IHM96" s="17"/>
      <c r="IHN96" s="17"/>
      <c r="IHO96" s="17"/>
      <c r="IHP96" s="17"/>
      <c r="IHQ96" s="17"/>
      <c r="IHR96" s="17"/>
      <c r="IHS96" s="17"/>
      <c r="IHT96" s="17"/>
      <c r="IHU96" s="17"/>
      <c r="IHV96" s="17"/>
      <c r="IHW96" s="17"/>
      <c r="IHX96" s="17"/>
      <c r="IHY96" s="17"/>
      <c r="IHZ96" s="17"/>
      <c r="IIA96" s="17"/>
      <c r="IIB96" s="17"/>
      <c r="IIC96" s="17"/>
      <c r="IID96" s="17"/>
      <c r="IIE96" s="17"/>
      <c r="IIF96" s="17"/>
      <c r="IIG96" s="17"/>
      <c r="IIH96" s="17"/>
      <c r="III96" s="17"/>
      <c r="IIJ96" s="17"/>
      <c r="IIK96" s="17"/>
      <c r="IIL96" s="17"/>
      <c r="IIM96" s="17"/>
      <c r="IIN96" s="17"/>
      <c r="IIO96" s="17"/>
      <c r="IIP96" s="17"/>
      <c r="IIQ96" s="17"/>
      <c r="IIR96" s="17"/>
      <c r="IIS96" s="17"/>
      <c r="IIT96" s="17"/>
      <c r="IIU96" s="17"/>
      <c r="IIV96" s="17"/>
      <c r="IIW96" s="17"/>
      <c r="IIX96" s="17"/>
      <c r="IIY96" s="17"/>
      <c r="IIZ96" s="17"/>
      <c r="IJA96" s="17"/>
      <c r="IJB96" s="17"/>
      <c r="IJC96" s="17"/>
      <c r="IJD96" s="17"/>
      <c r="IJE96" s="17"/>
      <c r="IJF96" s="17"/>
      <c r="IJG96" s="17"/>
      <c r="IJH96" s="17"/>
      <c r="IJI96" s="17"/>
      <c r="IJJ96" s="17"/>
      <c r="IJK96" s="17"/>
      <c r="IJL96" s="17"/>
      <c r="IJM96" s="17"/>
      <c r="IJN96" s="17"/>
      <c r="IJO96" s="17"/>
      <c r="IJP96" s="17"/>
      <c r="IJQ96" s="17"/>
      <c r="IJR96" s="17"/>
      <c r="IJS96" s="17"/>
      <c r="IJT96" s="17"/>
      <c r="IJU96" s="17"/>
      <c r="IJV96" s="17"/>
      <c r="IJW96" s="17"/>
      <c r="IJX96" s="17"/>
      <c r="IJY96" s="17"/>
      <c r="IJZ96" s="17"/>
      <c r="IKA96" s="17"/>
      <c r="IKB96" s="17"/>
      <c r="IKC96" s="17"/>
      <c r="IKD96" s="17"/>
      <c r="IKE96" s="17"/>
      <c r="IKF96" s="17"/>
      <c r="IKG96" s="17"/>
      <c r="IKH96" s="17"/>
      <c r="IKI96" s="17"/>
      <c r="IKJ96" s="17"/>
      <c r="IKK96" s="17"/>
      <c r="IKL96" s="17"/>
      <c r="IKM96" s="17"/>
      <c r="IKN96" s="17"/>
      <c r="IKO96" s="17"/>
      <c r="IKP96" s="17"/>
      <c r="IKQ96" s="17"/>
      <c r="IKR96" s="17"/>
      <c r="IKS96" s="17"/>
      <c r="IKT96" s="17"/>
      <c r="IKU96" s="17"/>
      <c r="IKV96" s="17"/>
      <c r="IKW96" s="17"/>
      <c r="IKX96" s="17"/>
      <c r="IKY96" s="17"/>
      <c r="IKZ96" s="17"/>
      <c r="ILA96" s="17"/>
      <c r="ILB96" s="17"/>
      <c r="ILC96" s="17"/>
      <c r="ILD96" s="17"/>
      <c r="ILE96" s="17"/>
      <c r="ILF96" s="17"/>
      <c r="ILG96" s="17"/>
      <c r="ILH96" s="17"/>
      <c r="ILI96" s="17"/>
      <c r="ILJ96" s="17"/>
      <c r="ILK96" s="17"/>
      <c r="ILL96" s="17"/>
      <c r="ILM96" s="17"/>
      <c r="ILN96" s="17"/>
      <c r="ILO96" s="17"/>
      <c r="ILP96" s="17"/>
      <c r="ILQ96" s="17"/>
      <c r="ILR96" s="17"/>
      <c r="ILS96" s="17"/>
      <c r="ILT96" s="17"/>
      <c r="ILU96" s="17"/>
      <c r="ILV96" s="17"/>
      <c r="ILW96" s="17"/>
      <c r="ILX96" s="17"/>
      <c r="ILY96" s="17"/>
      <c r="ILZ96" s="17"/>
      <c r="IMA96" s="17"/>
      <c r="IMB96" s="17"/>
      <c r="IMC96" s="17"/>
      <c r="IMD96" s="17"/>
      <c r="IME96" s="17"/>
      <c r="IMF96" s="17"/>
      <c r="IMG96" s="17"/>
      <c r="IMH96" s="17"/>
      <c r="IMI96" s="17"/>
      <c r="IMJ96" s="17"/>
      <c r="IMK96" s="17"/>
      <c r="IML96" s="17"/>
      <c r="IMM96" s="17"/>
      <c r="IMN96" s="17"/>
      <c r="IMO96" s="17"/>
      <c r="IMP96" s="17"/>
      <c r="IMQ96" s="17"/>
      <c r="IMR96" s="17"/>
      <c r="IMS96" s="17"/>
      <c r="IMT96" s="17"/>
      <c r="IMU96" s="17"/>
      <c r="IMV96" s="17"/>
      <c r="IMW96" s="17"/>
      <c r="IMX96" s="17"/>
      <c r="IMY96" s="17"/>
      <c r="IMZ96" s="17"/>
      <c r="INA96" s="17"/>
      <c r="INB96" s="17"/>
      <c r="INC96" s="17"/>
      <c r="IND96" s="17"/>
      <c r="INE96" s="17"/>
      <c r="INF96" s="17"/>
      <c r="ING96" s="17"/>
      <c r="INH96" s="17"/>
      <c r="INI96" s="17"/>
      <c r="INJ96" s="17"/>
      <c r="INK96" s="17"/>
      <c r="INL96" s="17"/>
      <c r="INM96" s="17"/>
      <c r="INN96" s="17"/>
      <c r="INO96" s="17"/>
      <c r="INP96" s="17"/>
      <c r="INQ96" s="17"/>
      <c r="INR96" s="17"/>
      <c r="INS96" s="17"/>
      <c r="INT96" s="17"/>
      <c r="INU96" s="17"/>
      <c r="INV96" s="17"/>
      <c r="INW96" s="17"/>
      <c r="INX96" s="17"/>
      <c r="INY96" s="17"/>
      <c r="INZ96" s="17"/>
      <c r="IOA96" s="17"/>
      <c r="IOB96" s="17"/>
      <c r="IOC96" s="17"/>
      <c r="IOD96" s="17"/>
      <c r="IOE96" s="17"/>
      <c r="IOF96" s="17"/>
      <c r="IOG96" s="17"/>
      <c r="IOH96" s="17"/>
      <c r="IOI96" s="17"/>
      <c r="IOJ96" s="17"/>
      <c r="IOK96" s="17"/>
      <c r="IOL96" s="17"/>
      <c r="IOM96" s="17"/>
      <c r="ION96" s="17"/>
      <c r="IOO96" s="17"/>
      <c r="IOP96" s="17"/>
      <c r="IOQ96" s="17"/>
      <c r="IOR96" s="17"/>
      <c r="IOS96" s="17"/>
      <c r="IOT96" s="17"/>
      <c r="IOU96" s="17"/>
      <c r="IOV96" s="17"/>
      <c r="IOW96" s="17"/>
      <c r="IOX96" s="17"/>
      <c r="IOY96" s="17"/>
      <c r="IOZ96" s="17"/>
      <c r="IPA96" s="17"/>
      <c r="IPB96" s="17"/>
      <c r="IPC96" s="17"/>
      <c r="IPD96" s="17"/>
      <c r="IPE96" s="17"/>
      <c r="IPF96" s="17"/>
      <c r="IPG96" s="17"/>
      <c r="IPH96" s="17"/>
      <c r="IPI96" s="17"/>
      <c r="IPJ96" s="17"/>
      <c r="IPK96" s="17"/>
      <c r="IPL96" s="17"/>
      <c r="IPM96" s="17"/>
      <c r="IPN96" s="17"/>
      <c r="IPO96" s="17"/>
      <c r="IPP96" s="17"/>
      <c r="IPQ96" s="17"/>
      <c r="IPR96" s="17"/>
      <c r="IPS96" s="17"/>
      <c r="IPT96" s="17"/>
      <c r="IPU96" s="17"/>
      <c r="IPV96" s="17"/>
      <c r="IPW96" s="17"/>
      <c r="IPX96" s="17"/>
      <c r="IPY96" s="17"/>
      <c r="IPZ96" s="17"/>
      <c r="IQA96" s="17"/>
      <c r="IQB96" s="17"/>
      <c r="IQC96" s="17"/>
      <c r="IQD96" s="17"/>
      <c r="IQE96" s="17"/>
      <c r="IQF96" s="17"/>
      <c r="IQG96" s="17"/>
      <c r="IQH96" s="17"/>
      <c r="IQI96" s="17"/>
      <c r="IQJ96" s="17"/>
      <c r="IQK96" s="17"/>
      <c r="IQL96" s="17"/>
      <c r="IQM96" s="17"/>
      <c r="IQN96" s="17"/>
      <c r="IQO96" s="17"/>
      <c r="IQP96" s="17"/>
      <c r="IQQ96" s="17"/>
      <c r="IQR96" s="17"/>
      <c r="IQS96" s="17"/>
      <c r="IQT96" s="17"/>
      <c r="IQU96" s="17"/>
      <c r="IQV96" s="17"/>
      <c r="IQW96" s="17"/>
      <c r="IQX96" s="17"/>
      <c r="IQY96" s="17"/>
      <c r="IQZ96" s="17"/>
      <c r="IRA96" s="17"/>
      <c r="IRB96" s="17"/>
      <c r="IRC96" s="17"/>
      <c r="IRD96" s="17"/>
      <c r="IRE96" s="17"/>
      <c r="IRF96" s="17"/>
      <c r="IRG96" s="17"/>
      <c r="IRH96" s="17"/>
      <c r="IRI96" s="17"/>
      <c r="IRJ96" s="17"/>
      <c r="IRK96" s="17"/>
      <c r="IRL96" s="17"/>
      <c r="IRM96" s="17"/>
      <c r="IRN96" s="17"/>
      <c r="IRO96" s="17"/>
      <c r="IRP96" s="17"/>
      <c r="IRQ96" s="17"/>
      <c r="IRR96" s="17"/>
      <c r="IRS96" s="17"/>
      <c r="IRT96" s="17"/>
      <c r="IRU96" s="17"/>
      <c r="IRV96" s="17"/>
      <c r="IRW96" s="17"/>
      <c r="IRX96" s="17"/>
      <c r="IRY96" s="17"/>
      <c r="IRZ96" s="17"/>
      <c r="ISA96" s="17"/>
      <c r="ISB96" s="17"/>
      <c r="ISC96" s="17"/>
      <c r="ISD96" s="17"/>
      <c r="ISE96" s="17"/>
      <c r="ISF96" s="17"/>
      <c r="ISG96" s="17"/>
      <c r="ISH96" s="17"/>
      <c r="ISI96" s="17"/>
      <c r="ISJ96" s="17"/>
      <c r="ISK96" s="17"/>
      <c r="ISL96" s="17"/>
      <c r="ISM96" s="17"/>
      <c r="ISN96" s="17"/>
      <c r="ISO96" s="17"/>
      <c r="ISP96" s="17"/>
      <c r="ISQ96" s="17"/>
      <c r="ISR96" s="17"/>
      <c r="ISS96" s="17"/>
      <c r="IST96" s="17"/>
      <c r="ISU96" s="17"/>
      <c r="ISV96" s="17"/>
      <c r="ISW96" s="17"/>
      <c r="ISX96" s="17"/>
      <c r="ISY96" s="17"/>
      <c r="ISZ96" s="17"/>
      <c r="ITA96" s="17"/>
      <c r="ITB96" s="17"/>
      <c r="ITC96" s="17"/>
      <c r="ITD96" s="17"/>
      <c r="ITE96" s="17"/>
      <c r="ITF96" s="17"/>
      <c r="ITG96" s="17"/>
      <c r="ITH96" s="17"/>
      <c r="ITI96" s="17"/>
      <c r="ITJ96" s="17"/>
      <c r="ITK96" s="17"/>
      <c r="ITL96" s="17"/>
      <c r="ITM96" s="17"/>
      <c r="ITN96" s="17"/>
      <c r="ITO96" s="17"/>
      <c r="ITP96" s="17"/>
      <c r="ITQ96" s="17"/>
      <c r="ITR96" s="17"/>
      <c r="ITS96" s="17"/>
      <c r="ITT96" s="17"/>
      <c r="ITU96" s="17"/>
      <c r="ITV96" s="17"/>
      <c r="ITW96" s="17"/>
      <c r="ITX96" s="17"/>
      <c r="ITY96" s="17"/>
      <c r="ITZ96" s="17"/>
      <c r="IUA96" s="17"/>
      <c r="IUB96" s="17"/>
      <c r="IUC96" s="17"/>
      <c r="IUD96" s="17"/>
      <c r="IUE96" s="17"/>
      <c r="IUF96" s="17"/>
      <c r="IUG96" s="17"/>
      <c r="IUH96" s="17"/>
      <c r="IUI96" s="17"/>
      <c r="IUJ96" s="17"/>
      <c r="IUK96" s="17"/>
      <c r="IUL96" s="17"/>
      <c r="IUM96" s="17"/>
      <c r="IUN96" s="17"/>
      <c r="IUO96" s="17"/>
      <c r="IUP96" s="17"/>
      <c r="IUQ96" s="17"/>
      <c r="IUR96" s="17"/>
      <c r="IUS96" s="17"/>
      <c r="IUT96" s="17"/>
      <c r="IUU96" s="17"/>
      <c r="IUV96" s="17"/>
      <c r="IUW96" s="17"/>
      <c r="IUX96" s="17"/>
      <c r="IUY96" s="17"/>
      <c r="IUZ96" s="17"/>
      <c r="IVA96" s="17"/>
      <c r="IVB96" s="17"/>
      <c r="IVC96" s="17"/>
      <c r="IVD96" s="17"/>
      <c r="IVE96" s="17"/>
      <c r="IVF96" s="17"/>
      <c r="IVG96" s="17"/>
      <c r="IVH96" s="17"/>
      <c r="IVI96" s="17"/>
      <c r="IVJ96" s="17"/>
      <c r="IVK96" s="17"/>
      <c r="IVL96" s="17"/>
      <c r="IVM96" s="17"/>
      <c r="IVN96" s="17"/>
      <c r="IVO96" s="17"/>
      <c r="IVP96" s="17"/>
      <c r="IVQ96" s="17"/>
      <c r="IVR96" s="17"/>
      <c r="IVS96" s="17"/>
      <c r="IVT96" s="17"/>
      <c r="IVU96" s="17"/>
      <c r="IVV96" s="17"/>
      <c r="IVW96" s="17"/>
      <c r="IVX96" s="17"/>
      <c r="IVY96" s="17"/>
      <c r="IVZ96" s="17"/>
      <c r="IWA96" s="17"/>
      <c r="IWB96" s="17"/>
      <c r="IWC96" s="17"/>
      <c r="IWD96" s="17"/>
      <c r="IWE96" s="17"/>
      <c r="IWF96" s="17"/>
      <c r="IWG96" s="17"/>
      <c r="IWH96" s="17"/>
      <c r="IWI96" s="17"/>
      <c r="IWJ96" s="17"/>
      <c r="IWK96" s="17"/>
      <c r="IWL96" s="17"/>
      <c r="IWM96" s="17"/>
      <c r="IWN96" s="17"/>
      <c r="IWO96" s="17"/>
      <c r="IWP96" s="17"/>
      <c r="IWQ96" s="17"/>
      <c r="IWR96" s="17"/>
      <c r="IWS96" s="17"/>
      <c r="IWT96" s="17"/>
      <c r="IWU96" s="17"/>
      <c r="IWV96" s="17"/>
      <c r="IWW96" s="17"/>
      <c r="IWX96" s="17"/>
      <c r="IWY96" s="17"/>
      <c r="IWZ96" s="17"/>
      <c r="IXA96" s="17"/>
      <c r="IXB96" s="17"/>
      <c r="IXC96" s="17"/>
      <c r="IXD96" s="17"/>
      <c r="IXE96" s="17"/>
      <c r="IXF96" s="17"/>
      <c r="IXG96" s="17"/>
      <c r="IXH96" s="17"/>
      <c r="IXI96" s="17"/>
      <c r="IXJ96" s="17"/>
      <c r="IXK96" s="17"/>
      <c r="IXL96" s="17"/>
      <c r="IXM96" s="17"/>
      <c r="IXN96" s="17"/>
      <c r="IXO96" s="17"/>
      <c r="IXP96" s="17"/>
      <c r="IXQ96" s="17"/>
      <c r="IXR96" s="17"/>
      <c r="IXS96" s="17"/>
      <c r="IXT96" s="17"/>
      <c r="IXU96" s="17"/>
      <c r="IXV96" s="17"/>
      <c r="IXW96" s="17"/>
      <c r="IXX96" s="17"/>
      <c r="IXY96" s="17"/>
      <c r="IXZ96" s="17"/>
      <c r="IYA96" s="17"/>
      <c r="IYB96" s="17"/>
      <c r="IYC96" s="17"/>
      <c r="IYD96" s="17"/>
      <c r="IYE96" s="17"/>
      <c r="IYF96" s="17"/>
      <c r="IYG96" s="17"/>
      <c r="IYH96" s="17"/>
      <c r="IYI96" s="17"/>
      <c r="IYJ96" s="17"/>
      <c r="IYK96" s="17"/>
      <c r="IYL96" s="17"/>
      <c r="IYM96" s="17"/>
      <c r="IYN96" s="17"/>
      <c r="IYO96" s="17"/>
      <c r="IYP96" s="17"/>
      <c r="IYQ96" s="17"/>
      <c r="IYR96" s="17"/>
      <c r="IYS96" s="17"/>
      <c r="IYT96" s="17"/>
      <c r="IYU96" s="17"/>
      <c r="IYV96" s="17"/>
      <c r="IYW96" s="17"/>
      <c r="IYX96" s="17"/>
      <c r="IYY96" s="17"/>
      <c r="IYZ96" s="17"/>
      <c r="IZA96" s="17"/>
      <c r="IZB96" s="17"/>
      <c r="IZC96" s="17"/>
      <c r="IZD96" s="17"/>
      <c r="IZE96" s="17"/>
      <c r="IZF96" s="17"/>
      <c r="IZG96" s="17"/>
      <c r="IZH96" s="17"/>
      <c r="IZI96" s="17"/>
      <c r="IZJ96" s="17"/>
      <c r="IZK96" s="17"/>
      <c r="IZL96" s="17"/>
      <c r="IZM96" s="17"/>
      <c r="IZN96" s="17"/>
      <c r="IZO96" s="17"/>
      <c r="IZP96" s="17"/>
      <c r="IZQ96" s="17"/>
      <c r="IZR96" s="17"/>
      <c r="IZS96" s="17"/>
      <c r="IZT96" s="17"/>
      <c r="IZU96" s="17"/>
      <c r="IZV96" s="17"/>
      <c r="IZW96" s="17"/>
      <c r="IZX96" s="17"/>
      <c r="IZY96" s="17"/>
      <c r="IZZ96" s="17"/>
      <c r="JAA96" s="17"/>
      <c r="JAB96" s="17"/>
      <c r="JAC96" s="17"/>
      <c r="JAD96" s="17"/>
      <c r="JAE96" s="17"/>
      <c r="JAF96" s="17"/>
      <c r="JAG96" s="17"/>
      <c r="JAH96" s="17"/>
      <c r="JAI96" s="17"/>
      <c r="JAJ96" s="17"/>
      <c r="JAK96" s="17"/>
      <c r="JAL96" s="17"/>
      <c r="JAM96" s="17"/>
      <c r="JAN96" s="17"/>
      <c r="JAO96" s="17"/>
      <c r="JAP96" s="17"/>
      <c r="JAQ96" s="17"/>
      <c r="JAR96" s="17"/>
      <c r="JAS96" s="17"/>
      <c r="JAT96" s="17"/>
      <c r="JAU96" s="17"/>
      <c r="JAV96" s="17"/>
      <c r="JAW96" s="17"/>
      <c r="JAX96" s="17"/>
      <c r="JAY96" s="17"/>
      <c r="JAZ96" s="17"/>
      <c r="JBA96" s="17"/>
      <c r="JBB96" s="17"/>
      <c r="JBC96" s="17"/>
      <c r="JBD96" s="17"/>
      <c r="JBE96" s="17"/>
      <c r="JBF96" s="17"/>
      <c r="JBG96" s="17"/>
      <c r="JBH96" s="17"/>
      <c r="JBI96" s="17"/>
      <c r="JBJ96" s="17"/>
      <c r="JBK96" s="17"/>
      <c r="JBL96" s="17"/>
      <c r="JBM96" s="17"/>
      <c r="JBN96" s="17"/>
      <c r="JBO96" s="17"/>
      <c r="JBP96" s="17"/>
      <c r="JBQ96" s="17"/>
      <c r="JBR96" s="17"/>
      <c r="JBS96" s="17"/>
      <c r="JBT96" s="17"/>
      <c r="JBU96" s="17"/>
      <c r="JBV96" s="17"/>
      <c r="JBW96" s="17"/>
      <c r="JBX96" s="17"/>
      <c r="JBY96" s="17"/>
      <c r="JBZ96" s="17"/>
      <c r="JCA96" s="17"/>
      <c r="JCB96" s="17"/>
      <c r="JCC96" s="17"/>
      <c r="JCD96" s="17"/>
      <c r="JCE96" s="17"/>
      <c r="JCF96" s="17"/>
      <c r="JCG96" s="17"/>
      <c r="JCH96" s="17"/>
      <c r="JCI96" s="17"/>
      <c r="JCJ96" s="17"/>
      <c r="JCK96" s="17"/>
      <c r="JCL96" s="17"/>
      <c r="JCM96" s="17"/>
      <c r="JCN96" s="17"/>
      <c r="JCO96" s="17"/>
      <c r="JCP96" s="17"/>
      <c r="JCQ96" s="17"/>
      <c r="JCR96" s="17"/>
      <c r="JCS96" s="17"/>
      <c r="JCT96" s="17"/>
      <c r="JCU96" s="17"/>
      <c r="JCV96" s="17"/>
      <c r="JCW96" s="17"/>
      <c r="JCX96" s="17"/>
      <c r="JCY96" s="17"/>
      <c r="JCZ96" s="17"/>
      <c r="JDA96" s="17"/>
      <c r="JDB96" s="17"/>
      <c r="JDC96" s="17"/>
      <c r="JDD96" s="17"/>
      <c r="JDE96" s="17"/>
      <c r="JDF96" s="17"/>
      <c r="JDG96" s="17"/>
      <c r="JDH96" s="17"/>
      <c r="JDI96" s="17"/>
      <c r="JDJ96" s="17"/>
      <c r="JDK96" s="17"/>
      <c r="JDL96" s="17"/>
      <c r="JDM96" s="17"/>
      <c r="JDN96" s="17"/>
      <c r="JDO96" s="17"/>
      <c r="JDP96" s="17"/>
      <c r="JDQ96" s="17"/>
      <c r="JDR96" s="17"/>
      <c r="JDS96" s="17"/>
      <c r="JDT96" s="17"/>
      <c r="JDU96" s="17"/>
      <c r="JDV96" s="17"/>
      <c r="JDW96" s="17"/>
      <c r="JDX96" s="17"/>
      <c r="JDY96" s="17"/>
      <c r="JDZ96" s="17"/>
      <c r="JEA96" s="17"/>
      <c r="JEB96" s="17"/>
      <c r="JEC96" s="17"/>
      <c r="JED96" s="17"/>
      <c r="JEE96" s="17"/>
      <c r="JEF96" s="17"/>
      <c r="JEG96" s="17"/>
      <c r="JEH96" s="17"/>
      <c r="JEI96" s="17"/>
      <c r="JEJ96" s="17"/>
      <c r="JEK96" s="17"/>
      <c r="JEL96" s="17"/>
      <c r="JEM96" s="17"/>
      <c r="JEN96" s="17"/>
      <c r="JEO96" s="17"/>
      <c r="JEP96" s="17"/>
      <c r="JEQ96" s="17"/>
      <c r="JER96" s="17"/>
      <c r="JES96" s="17"/>
      <c r="JET96" s="17"/>
      <c r="JEU96" s="17"/>
      <c r="JEV96" s="17"/>
      <c r="JEW96" s="17"/>
      <c r="JEX96" s="17"/>
      <c r="JEY96" s="17"/>
      <c r="JEZ96" s="17"/>
      <c r="JFA96" s="17"/>
      <c r="JFB96" s="17"/>
      <c r="JFC96" s="17"/>
      <c r="JFD96" s="17"/>
      <c r="JFE96" s="17"/>
      <c r="JFF96" s="17"/>
      <c r="JFG96" s="17"/>
      <c r="JFH96" s="17"/>
      <c r="JFI96" s="17"/>
      <c r="JFJ96" s="17"/>
      <c r="JFK96" s="17"/>
      <c r="JFL96" s="17"/>
      <c r="JFM96" s="17"/>
      <c r="JFN96" s="17"/>
      <c r="JFO96" s="17"/>
      <c r="JFP96" s="17"/>
      <c r="JFQ96" s="17"/>
      <c r="JFR96" s="17"/>
      <c r="JFS96" s="17"/>
      <c r="JFT96" s="17"/>
      <c r="JFU96" s="17"/>
      <c r="JFV96" s="17"/>
      <c r="JFW96" s="17"/>
      <c r="JFX96" s="17"/>
      <c r="JFY96" s="17"/>
      <c r="JFZ96" s="17"/>
      <c r="JGA96" s="17"/>
      <c r="JGB96" s="17"/>
      <c r="JGC96" s="17"/>
      <c r="JGD96" s="17"/>
      <c r="JGE96" s="17"/>
      <c r="JGF96" s="17"/>
      <c r="JGG96" s="17"/>
      <c r="JGH96" s="17"/>
      <c r="JGI96" s="17"/>
      <c r="JGJ96" s="17"/>
      <c r="JGK96" s="17"/>
      <c r="JGL96" s="17"/>
      <c r="JGM96" s="17"/>
      <c r="JGN96" s="17"/>
      <c r="JGO96" s="17"/>
      <c r="JGP96" s="17"/>
      <c r="JGQ96" s="17"/>
      <c r="JGR96" s="17"/>
      <c r="JGS96" s="17"/>
      <c r="JGT96" s="17"/>
      <c r="JGU96" s="17"/>
      <c r="JGV96" s="17"/>
      <c r="JGW96" s="17"/>
      <c r="JGX96" s="17"/>
      <c r="JGY96" s="17"/>
      <c r="JGZ96" s="17"/>
      <c r="JHA96" s="17"/>
      <c r="JHB96" s="17"/>
      <c r="JHC96" s="17"/>
      <c r="JHD96" s="17"/>
      <c r="JHE96" s="17"/>
      <c r="JHF96" s="17"/>
      <c r="JHG96" s="17"/>
      <c r="JHH96" s="17"/>
      <c r="JHI96" s="17"/>
      <c r="JHJ96" s="17"/>
      <c r="JHK96" s="17"/>
      <c r="JHL96" s="17"/>
      <c r="JHM96" s="17"/>
      <c r="JHN96" s="17"/>
      <c r="JHO96" s="17"/>
      <c r="JHP96" s="17"/>
      <c r="JHQ96" s="17"/>
      <c r="JHR96" s="17"/>
      <c r="JHS96" s="17"/>
      <c r="JHT96" s="17"/>
      <c r="JHU96" s="17"/>
      <c r="JHV96" s="17"/>
      <c r="JHW96" s="17"/>
      <c r="JHX96" s="17"/>
      <c r="JHY96" s="17"/>
      <c r="JHZ96" s="17"/>
      <c r="JIA96" s="17"/>
      <c r="JIB96" s="17"/>
      <c r="JIC96" s="17"/>
      <c r="JID96" s="17"/>
      <c r="JIE96" s="17"/>
      <c r="JIF96" s="17"/>
      <c r="JIG96" s="17"/>
      <c r="JIH96" s="17"/>
      <c r="JII96" s="17"/>
      <c r="JIJ96" s="17"/>
      <c r="JIK96" s="17"/>
      <c r="JIL96" s="17"/>
      <c r="JIM96" s="17"/>
      <c r="JIN96" s="17"/>
      <c r="JIO96" s="17"/>
      <c r="JIP96" s="17"/>
      <c r="JIQ96" s="17"/>
      <c r="JIR96" s="17"/>
      <c r="JIS96" s="17"/>
      <c r="JIT96" s="17"/>
      <c r="JIU96" s="17"/>
      <c r="JIV96" s="17"/>
      <c r="JIW96" s="17"/>
      <c r="JIX96" s="17"/>
      <c r="JIY96" s="17"/>
      <c r="JIZ96" s="17"/>
      <c r="JJA96" s="17"/>
      <c r="JJB96" s="17"/>
      <c r="JJC96" s="17"/>
      <c r="JJD96" s="17"/>
      <c r="JJE96" s="17"/>
      <c r="JJF96" s="17"/>
      <c r="JJG96" s="17"/>
      <c r="JJH96" s="17"/>
      <c r="JJI96" s="17"/>
      <c r="JJJ96" s="17"/>
      <c r="JJK96" s="17"/>
      <c r="JJL96" s="17"/>
      <c r="JJM96" s="17"/>
      <c r="JJN96" s="17"/>
      <c r="JJO96" s="17"/>
      <c r="JJP96" s="17"/>
      <c r="JJQ96" s="17"/>
      <c r="JJR96" s="17"/>
      <c r="JJS96" s="17"/>
      <c r="JJT96" s="17"/>
      <c r="JJU96" s="17"/>
      <c r="JJV96" s="17"/>
      <c r="JJW96" s="17"/>
      <c r="JJX96" s="17"/>
      <c r="JJY96" s="17"/>
      <c r="JJZ96" s="17"/>
      <c r="JKA96" s="17"/>
      <c r="JKB96" s="17"/>
      <c r="JKC96" s="17"/>
      <c r="JKD96" s="17"/>
      <c r="JKE96" s="17"/>
      <c r="JKF96" s="17"/>
      <c r="JKG96" s="17"/>
      <c r="JKH96" s="17"/>
      <c r="JKI96" s="17"/>
      <c r="JKJ96" s="17"/>
      <c r="JKK96" s="17"/>
      <c r="JKL96" s="17"/>
      <c r="JKM96" s="17"/>
      <c r="JKN96" s="17"/>
      <c r="JKO96" s="17"/>
      <c r="JKP96" s="17"/>
      <c r="JKQ96" s="17"/>
      <c r="JKR96" s="17"/>
      <c r="JKS96" s="17"/>
      <c r="JKT96" s="17"/>
      <c r="JKU96" s="17"/>
      <c r="JKV96" s="17"/>
      <c r="JKW96" s="17"/>
      <c r="JKX96" s="17"/>
      <c r="JKY96" s="17"/>
      <c r="JKZ96" s="17"/>
      <c r="JLA96" s="17"/>
      <c r="JLB96" s="17"/>
      <c r="JLC96" s="17"/>
      <c r="JLD96" s="17"/>
      <c r="JLE96" s="17"/>
      <c r="JLF96" s="17"/>
      <c r="JLG96" s="17"/>
      <c r="JLH96" s="17"/>
      <c r="JLI96" s="17"/>
      <c r="JLJ96" s="17"/>
      <c r="JLK96" s="17"/>
      <c r="JLL96" s="17"/>
      <c r="JLM96" s="17"/>
      <c r="JLN96" s="17"/>
      <c r="JLO96" s="17"/>
      <c r="JLP96" s="17"/>
      <c r="JLQ96" s="17"/>
      <c r="JLR96" s="17"/>
      <c r="JLS96" s="17"/>
      <c r="JLT96" s="17"/>
      <c r="JLU96" s="17"/>
      <c r="JLV96" s="17"/>
      <c r="JLW96" s="17"/>
      <c r="JLX96" s="17"/>
      <c r="JLY96" s="17"/>
      <c r="JLZ96" s="17"/>
      <c r="JMA96" s="17"/>
      <c r="JMB96" s="17"/>
      <c r="JMC96" s="17"/>
      <c r="JMD96" s="17"/>
      <c r="JME96" s="17"/>
      <c r="JMF96" s="17"/>
      <c r="JMG96" s="17"/>
      <c r="JMH96" s="17"/>
      <c r="JMI96" s="17"/>
      <c r="JMJ96" s="17"/>
      <c r="JMK96" s="17"/>
      <c r="JML96" s="17"/>
      <c r="JMM96" s="17"/>
      <c r="JMN96" s="17"/>
      <c r="JMO96" s="17"/>
      <c r="JMP96" s="17"/>
      <c r="JMQ96" s="17"/>
      <c r="JMR96" s="17"/>
      <c r="JMS96" s="17"/>
      <c r="JMT96" s="17"/>
      <c r="JMU96" s="17"/>
      <c r="JMV96" s="17"/>
      <c r="JMW96" s="17"/>
      <c r="JMX96" s="17"/>
      <c r="JMY96" s="17"/>
      <c r="JMZ96" s="17"/>
      <c r="JNA96" s="17"/>
      <c r="JNB96" s="17"/>
      <c r="JNC96" s="17"/>
      <c r="JND96" s="17"/>
      <c r="JNE96" s="17"/>
      <c r="JNF96" s="17"/>
      <c r="JNG96" s="17"/>
      <c r="JNH96" s="17"/>
      <c r="JNI96" s="17"/>
      <c r="JNJ96" s="17"/>
      <c r="JNK96" s="17"/>
      <c r="JNL96" s="17"/>
      <c r="JNM96" s="17"/>
      <c r="JNN96" s="17"/>
      <c r="JNO96" s="17"/>
      <c r="JNP96" s="17"/>
      <c r="JNQ96" s="17"/>
      <c r="JNR96" s="17"/>
      <c r="JNS96" s="17"/>
      <c r="JNT96" s="17"/>
      <c r="JNU96" s="17"/>
      <c r="JNV96" s="17"/>
      <c r="JNW96" s="17"/>
      <c r="JNX96" s="17"/>
      <c r="JNY96" s="17"/>
      <c r="JNZ96" s="17"/>
      <c r="JOA96" s="17"/>
      <c r="JOB96" s="17"/>
      <c r="JOC96" s="17"/>
      <c r="JOD96" s="17"/>
      <c r="JOE96" s="17"/>
      <c r="JOF96" s="17"/>
      <c r="JOG96" s="17"/>
      <c r="JOH96" s="17"/>
      <c r="JOI96" s="17"/>
      <c r="JOJ96" s="17"/>
      <c r="JOK96" s="17"/>
      <c r="JOL96" s="17"/>
      <c r="JOM96" s="17"/>
      <c r="JON96" s="17"/>
      <c r="JOO96" s="17"/>
      <c r="JOP96" s="17"/>
      <c r="JOQ96" s="17"/>
      <c r="JOR96" s="17"/>
      <c r="JOS96" s="17"/>
      <c r="JOT96" s="17"/>
      <c r="JOU96" s="17"/>
      <c r="JOV96" s="17"/>
      <c r="JOW96" s="17"/>
      <c r="JOX96" s="17"/>
      <c r="JOY96" s="17"/>
      <c r="JOZ96" s="17"/>
      <c r="JPA96" s="17"/>
      <c r="JPB96" s="17"/>
      <c r="JPC96" s="17"/>
      <c r="JPD96" s="17"/>
      <c r="JPE96" s="17"/>
      <c r="JPF96" s="17"/>
      <c r="JPG96" s="17"/>
      <c r="JPH96" s="17"/>
      <c r="JPI96" s="17"/>
      <c r="JPJ96" s="17"/>
      <c r="JPK96" s="17"/>
      <c r="JPL96" s="17"/>
      <c r="JPM96" s="17"/>
      <c r="JPN96" s="17"/>
      <c r="JPO96" s="17"/>
      <c r="JPP96" s="17"/>
      <c r="JPQ96" s="17"/>
      <c r="JPR96" s="17"/>
      <c r="JPS96" s="17"/>
      <c r="JPT96" s="17"/>
      <c r="JPU96" s="17"/>
      <c r="JPV96" s="17"/>
      <c r="JPW96" s="17"/>
      <c r="JPX96" s="17"/>
      <c r="JPY96" s="17"/>
      <c r="JPZ96" s="17"/>
      <c r="JQA96" s="17"/>
      <c r="JQB96" s="17"/>
      <c r="JQC96" s="17"/>
      <c r="JQD96" s="17"/>
      <c r="JQE96" s="17"/>
      <c r="JQF96" s="17"/>
      <c r="JQG96" s="17"/>
      <c r="JQH96" s="17"/>
      <c r="JQI96" s="17"/>
      <c r="JQJ96" s="17"/>
      <c r="JQK96" s="17"/>
      <c r="JQL96" s="17"/>
      <c r="JQM96" s="17"/>
      <c r="JQN96" s="17"/>
      <c r="JQO96" s="17"/>
      <c r="JQP96" s="17"/>
      <c r="JQQ96" s="17"/>
      <c r="JQR96" s="17"/>
      <c r="JQS96" s="17"/>
      <c r="JQT96" s="17"/>
      <c r="JQU96" s="17"/>
      <c r="JQV96" s="17"/>
      <c r="JQW96" s="17"/>
      <c r="JQX96" s="17"/>
      <c r="JQY96" s="17"/>
      <c r="JQZ96" s="17"/>
      <c r="JRA96" s="17"/>
      <c r="JRB96" s="17"/>
      <c r="JRC96" s="17"/>
      <c r="JRD96" s="17"/>
      <c r="JRE96" s="17"/>
      <c r="JRF96" s="17"/>
      <c r="JRG96" s="17"/>
      <c r="JRH96" s="17"/>
      <c r="JRI96" s="17"/>
      <c r="JRJ96" s="17"/>
      <c r="JRK96" s="17"/>
      <c r="JRL96" s="17"/>
      <c r="JRM96" s="17"/>
      <c r="JRN96" s="17"/>
      <c r="JRO96" s="17"/>
      <c r="JRP96" s="17"/>
      <c r="JRQ96" s="17"/>
      <c r="JRR96" s="17"/>
      <c r="JRS96" s="17"/>
      <c r="JRT96" s="17"/>
      <c r="JRU96" s="17"/>
      <c r="JRV96" s="17"/>
      <c r="JRW96" s="17"/>
      <c r="JRX96" s="17"/>
      <c r="JRY96" s="17"/>
      <c r="JRZ96" s="17"/>
      <c r="JSA96" s="17"/>
      <c r="JSB96" s="17"/>
      <c r="JSC96" s="17"/>
      <c r="JSD96" s="17"/>
      <c r="JSE96" s="17"/>
      <c r="JSF96" s="17"/>
      <c r="JSG96" s="17"/>
      <c r="JSH96" s="17"/>
      <c r="JSI96" s="17"/>
      <c r="JSJ96" s="17"/>
      <c r="JSK96" s="17"/>
      <c r="JSL96" s="17"/>
      <c r="JSM96" s="17"/>
      <c r="JSN96" s="17"/>
      <c r="JSO96" s="17"/>
      <c r="JSP96" s="17"/>
      <c r="JSQ96" s="17"/>
      <c r="JSR96" s="17"/>
      <c r="JSS96" s="17"/>
      <c r="JST96" s="17"/>
      <c r="JSU96" s="17"/>
      <c r="JSV96" s="17"/>
      <c r="JSW96" s="17"/>
      <c r="JSX96" s="17"/>
      <c r="JSY96" s="17"/>
      <c r="JSZ96" s="17"/>
      <c r="JTA96" s="17"/>
      <c r="JTB96" s="17"/>
      <c r="JTC96" s="17"/>
      <c r="JTD96" s="17"/>
      <c r="JTE96" s="17"/>
      <c r="JTF96" s="17"/>
      <c r="JTG96" s="17"/>
      <c r="JTH96" s="17"/>
      <c r="JTI96" s="17"/>
      <c r="JTJ96" s="17"/>
      <c r="JTK96" s="17"/>
      <c r="JTL96" s="17"/>
      <c r="JTM96" s="17"/>
      <c r="JTN96" s="17"/>
      <c r="JTO96" s="17"/>
      <c r="JTP96" s="17"/>
      <c r="JTQ96" s="17"/>
      <c r="JTR96" s="17"/>
      <c r="JTS96" s="17"/>
      <c r="JTT96" s="17"/>
      <c r="JTU96" s="17"/>
      <c r="JTV96" s="17"/>
      <c r="JTW96" s="17"/>
      <c r="JTX96" s="17"/>
      <c r="JTY96" s="17"/>
      <c r="JTZ96" s="17"/>
      <c r="JUA96" s="17"/>
      <c r="JUB96" s="17"/>
      <c r="JUC96" s="17"/>
      <c r="JUD96" s="17"/>
      <c r="JUE96" s="17"/>
      <c r="JUF96" s="17"/>
      <c r="JUG96" s="17"/>
      <c r="JUH96" s="17"/>
      <c r="JUI96" s="17"/>
      <c r="JUJ96" s="17"/>
      <c r="JUK96" s="17"/>
      <c r="JUL96" s="17"/>
      <c r="JUM96" s="17"/>
      <c r="JUN96" s="17"/>
      <c r="JUO96" s="17"/>
      <c r="JUP96" s="17"/>
      <c r="JUQ96" s="17"/>
      <c r="JUR96" s="17"/>
      <c r="JUS96" s="17"/>
      <c r="JUT96" s="17"/>
      <c r="JUU96" s="17"/>
      <c r="JUV96" s="17"/>
      <c r="JUW96" s="17"/>
      <c r="JUX96" s="17"/>
      <c r="JUY96" s="17"/>
      <c r="JUZ96" s="17"/>
      <c r="JVA96" s="17"/>
      <c r="JVB96" s="17"/>
      <c r="JVC96" s="17"/>
      <c r="JVD96" s="17"/>
      <c r="JVE96" s="17"/>
      <c r="JVF96" s="17"/>
      <c r="JVG96" s="17"/>
      <c r="JVH96" s="17"/>
      <c r="JVI96" s="17"/>
      <c r="JVJ96" s="17"/>
      <c r="JVK96" s="17"/>
      <c r="JVL96" s="17"/>
      <c r="JVM96" s="17"/>
      <c r="JVN96" s="17"/>
      <c r="JVO96" s="17"/>
      <c r="JVP96" s="17"/>
      <c r="JVQ96" s="17"/>
      <c r="JVR96" s="17"/>
      <c r="JVS96" s="17"/>
      <c r="JVT96" s="17"/>
      <c r="JVU96" s="17"/>
      <c r="JVV96" s="17"/>
      <c r="JVW96" s="17"/>
      <c r="JVX96" s="17"/>
      <c r="JVY96" s="17"/>
      <c r="JVZ96" s="17"/>
      <c r="JWA96" s="17"/>
      <c r="JWB96" s="17"/>
      <c r="JWC96" s="17"/>
      <c r="JWD96" s="17"/>
      <c r="JWE96" s="17"/>
      <c r="JWF96" s="17"/>
      <c r="JWG96" s="17"/>
      <c r="JWH96" s="17"/>
      <c r="JWI96" s="17"/>
      <c r="JWJ96" s="17"/>
      <c r="JWK96" s="17"/>
      <c r="JWL96" s="17"/>
      <c r="JWM96" s="17"/>
      <c r="JWN96" s="17"/>
      <c r="JWO96" s="17"/>
      <c r="JWP96" s="17"/>
      <c r="JWQ96" s="17"/>
      <c r="JWR96" s="17"/>
      <c r="JWS96" s="17"/>
      <c r="JWT96" s="17"/>
      <c r="JWU96" s="17"/>
      <c r="JWV96" s="17"/>
      <c r="JWW96" s="17"/>
      <c r="JWX96" s="17"/>
      <c r="JWY96" s="17"/>
      <c r="JWZ96" s="17"/>
      <c r="JXA96" s="17"/>
      <c r="JXB96" s="17"/>
      <c r="JXC96" s="17"/>
      <c r="JXD96" s="17"/>
      <c r="JXE96" s="17"/>
      <c r="JXF96" s="17"/>
      <c r="JXG96" s="17"/>
      <c r="JXH96" s="17"/>
      <c r="JXI96" s="17"/>
      <c r="JXJ96" s="17"/>
      <c r="JXK96" s="17"/>
      <c r="JXL96" s="17"/>
      <c r="JXM96" s="17"/>
      <c r="JXN96" s="17"/>
      <c r="JXO96" s="17"/>
      <c r="JXP96" s="17"/>
      <c r="JXQ96" s="17"/>
      <c r="JXR96" s="17"/>
      <c r="JXS96" s="17"/>
      <c r="JXT96" s="17"/>
      <c r="JXU96" s="17"/>
      <c r="JXV96" s="17"/>
      <c r="JXW96" s="17"/>
      <c r="JXX96" s="17"/>
      <c r="JXY96" s="17"/>
      <c r="JXZ96" s="17"/>
      <c r="JYA96" s="17"/>
      <c r="JYB96" s="17"/>
      <c r="JYC96" s="17"/>
      <c r="JYD96" s="17"/>
      <c r="JYE96" s="17"/>
      <c r="JYF96" s="17"/>
      <c r="JYG96" s="17"/>
      <c r="JYH96" s="17"/>
      <c r="JYI96" s="17"/>
      <c r="JYJ96" s="17"/>
      <c r="JYK96" s="17"/>
      <c r="JYL96" s="17"/>
      <c r="JYM96" s="17"/>
      <c r="JYN96" s="17"/>
      <c r="JYO96" s="17"/>
      <c r="JYP96" s="17"/>
      <c r="JYQ96" s="17"/>
      <c r="JYR96" s="17"/>
      <c r="JYS96" s="17"/>
      <c r="JYT96" s="17"/>
      <c r="JYU96" s="17"/>
      <c r="JYV96" s="17"/>
      <c r="JYW96" s="17"/>
      <c r="JYX96" s="17"/>
      <c r="JYY96" s="17"/>
      <c r="JYZ96" s="17"/>
      <c r="JZA96" s="17"/>
      <c r="JZB96" s="17"/>
      <c r="JZC96" s="17"/>
      <c r="JZD96" s="17"/>
      <c r="JZE96" s="17"/>
      <c r="JZF96" s="17"/>
      <c r="JZG96" s="17"/>
      <c r="JZH96" s="17"/>
      <c r="JZI96" s="17"/>
      <c r="JZJ96" s="17"/>
      <c r="JZK96" s="17"/>
      <c r="JZL96" s="17"/>
      <c r="JZM96" s="17"/>
      <c r="JZN96" s="17"/>
      <c r="JZO96" s="17"/>
      <c r="JZP96" s="17"/>
      <c r="JZQ96" s="17"/>
      <c r="JZR96" s="17"/>
      <c r="JZS96" s="17"/>
      <c r="JZT96" s="17"/>
      <c r="JZU96" s="17"/>
      <c r="JZV96" s="17"/>
      <c r="JZW96" s="17"/>
      <c r="JZX96" s="17"/>
      <c r="JZY96" s="17"/>
      <c r="JZZ96" s="17"/>
      <c r="KAA96" s="17"/>
      <c r="KAB96" s="17"/>
      <c r="KAC96" s="17"/>
      <c r="KAD96" s="17"/>
      <c r="KAE96" s="17"/>
      <c r="KAF96" s="17"/>
      <c r="KAG96" s="17"/>
      <c r="KAH96" s="17"/>
      <c r="KAI96" s="17"/>
      <c r="KAJ96" s="17"/>
      <c r="KAK96" s="17"/>
      <c r="KAL96" s="17"/>
      <c r="KAM96" s="17"/>
      <c r="KAN96" s="17"/>
      <c r="KAO96" s="17"/>
      <c r="KAP96" s="17"/>
      <c r="KAQ96" s="17"/>
      <c r="KAR96" s="17"/>
      <c r="KAS96" s="17"/>
      <c r="KAT96" s="17"/>
      <c r="KAU96" s="17"/>
      <c r="KAV96" s="17"/>
      <c r="KAW96" s="17"/>
      <c r="KAX96" s="17"/>
      <c r="KAY96" s="17"/>
      <c r="KAZ96" s="17"/>
      <c r="KBA96" s="17"/>
      <c r="KBB96" s="17"/>
      <c r="KBC96" s="17"/>
      <c r="KBD96" s="17"/>
      <c r="KBE96" s="17"/>
      <c r="KBF96" s="17"/>
      <c r="KBG96" s="17"/>
      <c r="KBH96" s="17"/>
      <c r="KBI96" s="17"/>
      <c r="KBJ96" s="17"/>
      <c r="KBK96" s="17"/>
      <c r="KBL96" s="17"/>
      <c r="KBM96" s="17"/>
      <c r="KBN96" s="17"/>
      <c r="KBO96" s="17"/>
      <c r="KBP96" s="17"/>
      <c r="KBQ96" s="17"/>
      <c r="KBR96" s="17"/>
      <c r="KBS96" s="17"/>
      <c r="KBT96" s="17"/>
      <c r="KBU96" s="17"/>
      <c r="KBV96" s="17"/>
      <c r="KBW96" s="17"/>
      <c r="KBX96" s="17"/>
      <c r="KBY96" s="17"/>
      <c r="KBZ96" s="17"/>
      <c r="KCA96" s="17"/>
      <c r="KCB96" s="17"/>
      <c r="KCC96" s="17"/>
      <c r="KCD96" s="17"/>
      <c r="KCE96" s="17"/>
      <c r="KCF96" s="17"/>
      <c r="KCG96" s="17"/>
      <c r="KCH96" s="17"/>
      <c r="KCI96" s="17"/>
      <c r="KCJ96" s="17"/>
      <c r="KCK96" s="17"/>
      <c r="KCL96" s="17"/>
      <c r="KCM96" s="17"/>
      <c r="KCN96" s="17"/>
      <c r="KCO96" s="17"/>
      <c r="KCP96" s="17"/>
      <c r="KCQ96" s="17"/>
      <c r="KCR96" s="17"/>
      <c r="KCS96" s="17"/>
      <c r="KCT96" s="17"/>
      <c r="KCU96" s="17"/>
      <c r="KCV96" s="17"/>
      <c r="KCW96" s="17"/>
      <c r="KCX96" s="17"/>
      <c r="KCY96" s="17"/>
      <c r="KCZ96" s="17"/>
      <c r="KDA96" s="17"/>
      <c r="KDB96" s="17"/>
      <c r="KDC96" s="17"/>
      <c r="KDD96" s="17"/>
      <c r="KDE96" s="17"/>
      <c r="KDF96" s="17"/>
      <c r="KDG96" s="17"/>
      <c r="KDH96" s="17"/>
      <c r="KDI96" s="17"/>
      <c r="KDJ96" s="17"/>
      <c r="KDK96" s="17"/>
      <c r="KDL96" s="17"/>
      <c r="KDM96" s="17"/>
      <c r="KDN96" s="17"/>
      <c r="KDO96" s="17"/>
      <c r="KDP96" s="17"/>
      <c r="KDQ96" s="17"/>
      <c r="KDR96" s="17"/>
      <c r="KDS96" s="17"/>
      <c r="KDT96" s="17"/>
      <c r="KDU96" s="17"/>
      <c r="KDV96" s="17"/>
      <c r="KDW96" s="17"/>
      <c r="KDX96" s="17"/>
      <c r="KDY96" s="17"/>
      <c r="KDZ96" s="17"/>
      <c r="KEA96" s="17"/>
      <c r="KEB96" s="17"/>
      <c r="KEC96" s="17"/>
      <c r="KED96" s="17"/>
      <c r="KEE96" s="17"/>
      <c r="KEF96" s="17"/>
      <c r="KEG96" s="17"/>
      <c r="KEH96" s="17"/>
      <c r="KEI96" s="17"/>
      <c r="KEJ96" s="17"/>
      <c r="KEK96" s="17"/>
      <c r="KEL96" s="17"/>
      <c r="KEM96" s="17"/>
      <c r="KEN96" s="17"/>
      <c r="KEO96" s="17"/>
      <c r="KEP96" s="17"/>
      <c r="KEQ96" s="17"/>
      <c r="KER96" s="17"/>
      <c r="KES96" s="17"/>
      <c r="KET96" s="17"/>
      <c r="KEU96" s="17"/>
      <c r="KEV96" s="17"/>
      <c r="KEW96" s="17"/>
      <c r="KEX96" s="17"/>
      <c r="KEY96" s="17"/>
      <c r="KEZ96" s="17"/>
      <c r="KFA96" s="17"/>
      <c r="KFB96" s="17"/>
      <c r="KFC96" s="17"/>
      <c r="KFD96" s="17"/>
      <c r="KFE96" s="17"/>
      <c r="KFF96" s="17"/>
      <c r="KFG96" s="17"/>
      <c r="KFH96" s="17"/>
      <c r="KFI96" s="17"/>
      <c r="KFJ96" s="17"/>
      <c r="KFK96" s="17"/>
      <c r="KFL96" s="17"/>
      <c r="KFM96" s="17"/>
      <c r="KFN96" s="17"/>
      <c r="KFO96" s="17"/>
      <c r="KFP96" s="17"/>
      <c r="KFQ96" s="17"/>
      <c r="KFR96" s="17"/>
      <c r="KFS96" s="17"/>
      <c r="KFT96" s="17"/>
      <c r="KFU96" s="17"/>
      <c r="KFV96" s="17"/>
      <c r="KFW96" s="17"/>
      <c r="KFX96" s="17"/>
      <c r="KFY96" s="17"/>
      <c r="KFZ96" s="17"/>
      <c r="KGA96" s="17"/>
      <c r="KGB96" s="17"/>
      <c r="KGC96" s="17"/>
      <c r="KGD96" s="17"/>
      <c r="KGE96" s="17"/>
      <c r="KGF96" s="17"/>
      <c r="KGG96" s="17"/>
      <c r="KGH96" s="17"/>
      <c r="KGI96" s="17"/>
      <c r="KGJ96" s="17"/>
      <c r="KGK96" s="17"/>
      <c r="KGL96" s="17"/>
      <c r="KGM96" s="17"/>
      <c r="KGN96" s="17"/>
      <c r="KGO96" s="17"/>
      <c r="KGP96" s="17"/>
      <c r="KGQ96" s="17"/>
      <c r="KGR96" s="17"/>
      <c r="KGS96" s="17"/>
      <c r="KGT96" s="17"/>
      <c r="KGU96" s="17"/>
      <c r="KGV96" s="17"/>
      <c r="KGW96" s="17"/>
      <c r="KGX96" s="17"/>
      <c r="KGY96" s="17"/>
      <c r="KGZ96" s="17"/>
      <c r="KHA96" s="17"/>
      <c r="KHB96" s="17"/>
      <c r="KHC96" s="17"/>
      <c r="KHD96" s="17"/>
      <c r="KHE96" s="17"/>
      <c r="KHF96" s="17"/>
      <c r="KHG96" s="17"/>
      <c r="KHH96" s="17"/>
      <c r="KHI96" s="17"/>
      <c r="KHJ96" s="17"/>
      <c r="KHK96" s="17"/>
      <c r="KHL96" s="17"/>
      <c r="KHM96" s="17"/>
      <c r="KHN96" s="17"/>
      <c r="KHO96" s="17"/>
      <c r="KHP96" s="17"/>
      <c r="KHQ96" s="17"/>
      <c r="KHR96" s="17"/>
      <c r="KHS96" s="17"/>
      <c r="KHT96" s="17"/>
      <c r="KHU96" s="17"/>
      <c r="KHV96" s="17"/>
      <c r="KHW96" s="17"/>
      <c r="KHX96" s="17"/>
      <c r="KHY96" s="17"/>
      <c r="KHZ96" s="17"/>
      <c r="KIA96" s="17"/>
      <c r="KIB96" s="17"/>
      <c r="KIC96" s="17"/>
      <c r="KID96" s="17"/>
      <c r="KIE96" s="17"/>
      <c r="KIF96" s="17"/>
      <c r="KIG96" s="17"/>
      <c r="KIH96" s="17"/>
      <c r="KII96" s="17"/>
      <c r="KIJ96" s="17"/>
      <c r="KIK96" s="17"/>
      <c r="KIL96" s="17"/>
      <c r="KIM96" s="17"/>
      <c r="KIN96" s="17"/>
      <c r="KIO96" s="17"/>
      <c r="KIP96" s="17"/>
      <c r="KIQ96" s="17"/>
      <c r="KIR96" s="17"/>
      <c r="KIS96" s="17"/>
      <c r="KIT96" s="17"/>
      <c r="KIU96" s="17"/>
      <c r="KIV96" s="17"/>
      <c r="KIW96" s="17"/>
      <c r="KIX96" s="17"/>
      <c r="KIY96" s="17"/>
      <c r="KIZ96" s="17"/>
      <c r="KJA96" s="17"/>
      <c r="KJB96" s="17"/>
      <c r="KJC96" s="17"/>
      <c r="KJD96" s="17"/>
      <c r="KJE96" s="17"/>
      <c r="KJF96" s="17"/>
      <c r="KJG96" s="17"/>
      <c r="KJH96" s="17"/>
      <c r="KJI96" s="17"/>
      <c r="KJJ96" s="17"/>
      <c r="KJK96" s="17"/>
      <c r="KJL96" s="17"/>
      <c r="KJM96" s="17"/>
      <c r="KJN96" s="17"/>
      <c r="KJO96" s="17"/>
      <c r="KJP96" s="17"/>
      <c r="KJQ96" s="17"/>
      <c r="KJR96" s="17"/>
      <c r="KJS96" s="17"/>
      <c r="KJT96" s="17"/>
      <c r="KJU96" s="17"/>
      <c r="KJV96" s="17"/>
      <c r="KJW96" s="17"/>
      <c r="KJX96" s="17"/>
      <c r="KJY96" s="17"/>
      <c r="KJZ96" s="17"/>
      <c r="KKA96" s="17"/>
      <c r="KKB96" s="17"/>
      <c r="KKC96" s="17"/>
      <c r="KKD96" s="17"/>
      <c r="KKE96" s="17"/>
      <c r="KKF96" s="17"/>
      <c r="KKG96" s="17"/>
      <c r="KKH96" s="17"/>
      <c r="KKI96" s="17"/>
      <c r="KKJ96" s="17"/>
      <c r="KKK96" s="17"/>
      <c r="KKL96" s="17"/>
      <c r="KKM96" s="17"/>
      <c r="KKN96" s="17"/>
      <c r="KKO96" s="17"/>
      <c r="KKP96" s="17"/>
      <c r="KKQ96" s="17"/>
      <c r="KKR96" s="17"/>
      <c r="KKS96" s="17"/>
      <c r="KKT96" s="17"/>
      <c r="KKU96" s="17"/>
      <c r="KKV96" s="17"/>
      <c r="KKW96" s="17"/>
      <c r="KKX96" s="17"/>
      <c r="KKY96" s="17"/>
      <c r="KKZ96" s="17"/>
      <c r="KLA96" s="17"/>
      <c r="KLB96" s="17"/>
      <c r="KLC96" s="17"/>
      <c r="KLD96" s="17"/>
      <c r="KLE96" s="17"/>
      <c r="KLF96" s="17"/>
      <c r="KLG96" s="17"/>
      <c r="KLH96" s="17"/>
      <c r="KLI96" s="17"/>
      <c r="KLJ96" s="17"/>
      <c r="KLK96" s="17"/>
      <c r="KLL96" s="17"/>
      <c r="KLM96" s="17"/>
      <c r="KLN96" s="17"/>
      <c r="KLO96" s="17"/>
      <c r="KLP96" s="17"/>
      <c r="KLQ96" s="17"/>
      <c r="KLR96" s="17"/>
      <c r="KLS96" s="17"/>
      <c r="KLT96" s="17"/>
      <c r="KLU96" s="17"/>
      <c r="KLV96" s="17"/>
      <c r="KLW96" s="17"/>
      <c r="KLX96" s="17"/>
      <c r="KLY96" s="17"/>
      <c r="KLZ96" s="17"/>
      <c r="KMA96" s="17"/>
      <c r="KMB96" s="17"/>
      <c r="KMC96" s="17"/>
      <c r="KMD96" s="17"/>
      <c r="KME96" s="17"/>
      <c r="KMF96" s="17"/>
      <c r="KMG96" s="17"/>
      <c r="KMH96" s="17"/>
      <c r="KMI96" s="17"/>
      <c r="KMJ96" s="17"/>
      <c r="KMK96" s="17"/>
      <c r="KML96" s="17"/>
      <c r="KMM96" s="17"/>
      <c r="KMN96" s="17"/>
      <c r="KMO96" s="17"/>
      <c r="KMP96" s="17"/>
      <c r="KMQ96" s="17"/>
      <c r="KMR96" s="17"/>
      <c r="KMS96" s="17"/>
      <c r="KMT96" s="17"/>
      <c r="KMU96" s="17"/>
      <c r="KMV96" s="17"/>
      <c r="KMW96" s="17"/>
      <c r="KMX96" s="17"/>
      <c r="KMY96" s="17"/>
      <c r="KMZ96" s="17"/>
      <c r="KNA96" s="17"/>
      <c r="KNB96" s="17"/>
      <c r="KNC96" s="17"/>
      <c r="KND96" s="17"/>
      <c r="KNE96" s="17"/>
      <c r="KNF96" s="17"/>
      <c r="KNG96" s="17"/>
      <c r="KNH96" s="17"/>
      <c r="KNI96" s="17"/>
      <c r="KNJ96" s="17"/>
      <c r="KNK96" s="17"/>
      <c r="KNL96" s="17"/>
      <c r="KNM96" s="17"/>
      <c r="KNN96" s="17"/>
      <c r="KNO96" s="17"/>
      <c r="KNP96" s="17"/>
      <c r="KNQ96" s="17"/>
      <c r="KNR96" s="17"/>
      <c r="KNS96" s="17"/>
      <c r="KNT96" s="17"/>
      <c r="KNU96" s="17"/>
      <c r="KNV96" s="17"/>
      <c r="KNW96" s="17"/>
      <c r="KNX96" s="17"/>
      <c r="KNY96" s="17"/>
      <c r="KNZ96" s="17"/>
      <c r="KOA96" s="17"/>
      <c r="KOB96" s="17"/>
      <c r="KOC96" s="17"/>
      <c r="KOD96" s="17"/>
      <c r="KOE96" s="17"/>
      <c r="KOF96" s="17"/>
      <c r="KOG96" s="17"/>
      <c r="KOH96" s="17"/>
      <c r="KOI96" s="17"/>
      <c r="KOJ96" s="17"/>
      <c r="KOK96" s="17"/>
      <c r="KOL96" s="17"/>
      <c r="KOM96" s="17"/>
      <c r="KON96" s="17"/>
      <c r="KOO96" s="17"/>
      <c r="KOP96" s="17"/>
      <c r="KOQ96" s="17"/>
      <c r="KOR96" s="17"/>
      <c r="KOS96" s="17"/>
      <c r="KOT96" s="17"/>
      <c r="KOU96" s="17"/>
      <c r="KOV96" s="17"/>
      <c r="KOW96" s="17"/>
      <c r="KOX96" s="17"/>
      <c r="KOY96" s="17"/>
      <c r="KOZ96" s="17"/>
      <c r="KPA96" s="17"/>
      <c r="KPB96" s="17"/>
      <c r="KPC96" s="17"/>
      <c r="KPD96" s="17"/>
      <c r="KPE96" s="17"/>
      <c r="KPF96" s="17"/>
      <c r="KPG96" s="17"/>
      <c r="KPH96" s="17"/>
      <c r="KPI96" s="17"/>
      <c r="KPJ96" s="17"/>
      <c r="KPK96" s="17"/>
      <c r="KPL96" s="17"/>
      <c r="KPM96" s="17"/>
      <c r="KPN96" s="17"/>
      <c r="KPO96" s="17"/>
      <c r="KPP96" s="17"/>
      <c r="KPQ96" s="17"/>
      <c r="KPR96" s="17"/>
      <c r="KPS96" s="17"/>
      <c r="KPT96" s="17"/>
      <c r="KPU96" s="17"/>
      <c r="KPV96" s="17"/>
      <c r="KPW96" s="17"/>
      <c r="KPX96" s="17"/>
      <c r="KPY96" s="17"/>
      <c r="KPZ96" s="17"/>
      <c r="KQA96" s="17"/>
      <c r="KQB96" s="17"/>
      <c r="KQC96" s="17"/>
      <c r="KQD96" s="17"/>
      <c r="KQE96" s="17"/>
      <c r="KQF96" s="17"/>
      <c r="KQG96" s="17"/>
      <c r="KQH96" s="17"/>
      <c r="KQI96" s="17"/>
      <c r="KQJ96" s="17"/>
      <c r="KQK96" s="17"/>
      <c r="KQL96" s="17"/>
      <c r="KQM96" s="17"/>
      <c r="KQN96" s="17"/>
      <c r="KQO96" s="17"/>
      <c r="KQP96" s="17"/>
      <c r="KQQ96" s="17"/>
      <c r="KQR96" s="17"/>
      <c r="KQS96" s="17"/>
      <c r="KQT96" s="17"/>
      <c r="KQU96" s="17"/>
      <c r="KQV96" s="17"/>
      <c r="KQW96" s="17"/>
      <c r="KQX96" s="17"/>
      <c r="KQY96" s="17"/>
      <c r="KQZ96" s="17"/>
      <c r="KRA96" s="17"/>
      <c r="KRB96" s="17"/>
      <c r="KRC96" s="17"/>
      <c r="KRD96" s="17"/>
      <c r="KRE96" s="17"/>
      <c r="KRF96" s="17"/>
      <c r="KRG96" s="17"/>
      <c r="KRH96" s="17"/>
      <c r="KRI96" s="17"/>
      <c r="KRJ96" s="17"/>
      <c r="KRK96" s="17"/>
      <c r="KRL96" s="17"/>
      <c r="KRM96" s="17"/>
      <c r="KRN96" s="17"/>
      <c r="KRO96" s="17"/>
      <c r="KRP96" s="17"/>
      <c r="KRQ96" s="17"/>
      <c r="KRR96" s="17"/>
      <c r="KRS96" s="17"/>
      <c r="KRT96" s="17"/>
      <c r="KRU96" s="17"/>
      <c r="KRV96" s="17"/>
      <c r="KRW96" s="17"/>
      <c r="KRX96" s="17"/>
      <c r="KRY96" s="17"/>
      <c r="KRZ96" s="17"/>
      <c r="KSA96" s="17"/>
      <c r="KSB96" s="17"/>
      <c r="KSC96" s="17"/>
      <c r="KSD96" s="17"/>
      <c r="KSE96" s="17"/>
      <c r="KSF96" s="17"/>
      <c r="KSG96" s="17"/>
      <c r="KSH96" s="17"/>
      <c r="KSI96" s="17"/>
      <c r="KSJ96" s="17"/>
      <c r="KSK96" s="17"/>
      <c r="KSL96" s="17"/>
      <c r="KSM96" s="17"/>
      <c r="KSN96" s="17"/>
      <c r="KSO96" s="17"/>
      <c r="KSP96" s="17"/>
      <c r="KSQ96" s="17"/>
      <c r="KSR96" s="17"/>
      <c r="KSS96" s="17"/>
      <c r="KST96" s="17"/>
      <c r="KSU96" s="17"/>
      <c r="KSV96" s="17"/>
      <c r="KSW96" s="17"/>
      <c r="KSX96" s="17"/>
      <c r="KSY96" s="17"/>
      <c r="KSZ96" s="17"/>
      <c r="KTA96" s="17"/>
      <c r="KTB96" s="17"/>
      <c r="KTC96" s="17"/>
      <c r="KTD96" s="17"/>
      <c r="KTE96" s="17"/>
      <c r="KTF96" s="17"/>
      <c r="KTG96" s="17"/>
      <c r="KTH96" s="17"/>
      <c r="KTI96" s="17"/>
      <c r="KTJ96" s="17"/>
      <c r="KTK96" s="17"/>
      <c r="KTL96" s="17"/>
      <c r="KTM96" s="17"/>
      <c r="KTN96" s="17"/>
      <c r="KTO96" s="17"/>
      <c r="KTP96" s="17"/>
      <c r="KTQ96" s="17"/>
      <c r="KTR96" s="17"/>
      <c r="KTS96" s="17"/>
      <c r="KTT96" s="17"/>
      <c r="KTU96" s="17"/>
      <c r="KTV96" s="17"/>
      <c r="KTW96" s="17"/>
      <c r="KTX96" s="17"/>
      <c r="KTY96" s="17"/>
      <c r="KTZ96" s="17"/>
      <c r="KUA96" s="17"/>
      <c r="KUB96" s="17"/>
      <c r="KUC96" s="17"/>
      <c r="KUD96" s="17"/>
      <c r="KUE96" s="17"/>
      <c r="KUF96" s="17"/>
      <c r="KUG96" s="17"/>
      <c r="KUH96" s="17"/>
      <c r="KUI96" s="17"/>
      <c r="KUJ96" s="17"/>
      <c r="KUK96" s="17"/>
      <c r="KUL96" s="17"/>
      <c r="KUM96" s="17"/>
      <c r="KUN96" s="17"/>
      <c r="KUO96" s="17"/>
      <c r="KUP96" s="17"/>
      <c r="KUQ96" s="17"/>
      <c r="KUR96" s="17"/>
      <c r="KUS96" s="17"/>
      <c r="KUT96" s="17"/>
      <c r="KUU96" s="17"/>
      <c r="KUV96" s="17"/>
      <c r="KUW96" s="17"/>
      <c r="KUX96" s="17"/>
      <c r="KUY96" s="17"/>
      <c r="KUZ96" s="17"/>
      <c r="KVA96" s="17"/>
      <c r="KVB96" s="17"/>
      <c r="KVC96" s="17"/>
      <c r="KVD96" s="17"/>
      <c r="KVE96" s="17"/>
      <c r="KVF96" s="17"/>
      <c r="KVG96" s="17"/>
      <c r="KVH96" s="17"/>
      <c r="KVI96" s="17"/>
      <c r="KVJ96" s="17"/>
      <c r="KVK96" s="17"/>
      <c r="KVL96" s="17"/>
      <c r="KVM96" s="17"/>
      <c r="KVN96" s="17"/>
      <c r="KVO96" s="17"/>
      <c r="KVP96" s="17"/>
      <c r="KVQ96" s="17"/>
      <c r="KVR96" s="17"/>
      <c r="KVS96" s="17"/>
      <c r="KVT96" s="17"/>
      <c r="KVU96" s="17"/>
      <c r="KVV96" s="17"/>
      <c r="KVW96" s="17"/>
      <c r="KVX96" s="17"/>
      <c r="KVY96" s="17"/>
      <c r="KVZ96" s="17"/>
      <c r="KWA96" s="17"/>
      <c r="KWB96" s="17"/>
      <c r="KWC96" s="17"/>
      <c r="KWD96" s="17"/>
      <c r="KWE96" s="17"/>
      <c r="KWF96" s="17"/>
      <c r="KWG96" s="17"/>
      <c r="KWH96" s="17"/>
      <c r="KWI96" s="17"/>
      <c r="KWJ96" s="17"/>
      <c r="KWK96" s="17"/>
      <c r="KWL96" s="17"/>
      <c r="KWM96" s="17"/>
      <c r="KWN96" s="17"/>
      <c r="KWO96" s="17"/>
      <c r="KWP96" s="17"/>
      <c r="KWQ96" s="17"/>
      <c r="KWR96" s="17"/>
      <c r="KWS96" s="17"/>
      <c r="KWT96" s="17"/>
      <c r="KWU96" s="17"/>
      <c r="KWV96" s="17"/>
      <c r="KWW96" s="17"/>
      <c r="KWX96" s="17"/>
      <c r="KWY96" s="17"/>
      <c r="KWZ96" s="17"/>
      <c r="KXA96" s="17"/>
      <c r="KXB96" s="17"/>
      <c r="KXC96" s="17"/>
      <c r="KXD96" s="17"/>
      <c r="KXE96" s="17"/>
      <c r="KXF96" s="17"/>
      <c r="KXG96" s="17"/>
      <c r="KXH96" s="17"/>
      <c r="KXI96" s="17"/>
      <c r="KXJ96" s="17"/>
      <c r="KXK96" s="17"/>
      <c r="KXL96" s="17"/>
      <c r="KXM96" s="17"/>
      <c r="KXN96" s="17"/>
      <c r="KXO96" s="17"/>
      <c r="KXP96" s="17"/>
      <c r="KXQ96" s="17"/>
      <c r="KXR96" s="17"/>
      <c r="KXS96" s="17"/>
      <c r="KXT96" s="17"/>
      <c r="KXU96" s="17"/>
      <c r="KXV96" s="17"/>
      <c r="KXW96" s="17"/>
      <c r="KXX96" s="17"/>
      <c r="KXY96" s="17"/>
      <c r="KXZ96" s="17"/>
      <c r="KYA96" s="17"/>
      <c r="KYB96" s="17"/>
      <c r="KYC96" s="17"/>
      <c r="KYD96" s="17"/>
      <c r="KYE96" s="17"/>
      <c r="KYF96" s="17"/>
      <c r="KYG96" s="17"/>
      <c r="KYH96" s="17"/>
      <c r="KYI96" s="17"/>
      <c r="KYJ96" s="17"/>
      <c r="KYK96" s="17"/>
      <c r="KYL96" s="17"/>
      <c r="KYM96" s="17"/>
      <c r="KYN96" s="17"/>
      <c r="KYO96" s="17"/>
      <c r="KYP96" s="17"/>
      <c r="KYQ96" s="17"/>
      <c r="KYR96" s="17"/>
      <c r="KYS96" s="17"/>
      <c r="KYT96" s="17"/>
      <c r="KYU96" s="17"/>
      <c r="KYV96" s="17"/>
      <c r="KYW96" s="17"/>
      <c r="KYX96" s="17"/>
      <c r="KYY96" s="17"/>
      <c r="KYZ96" s="17"/>
      <c r="KZA96" s="17"/>
      <c r="KZB96" s="17"/>
      <c r="KZC96" s="17"/>
      <c r="KZD96" s="17"/>
      <c r="KZE96" s="17"/>
      <c r="KZF96" s="17"/>
      <c r="KZG96" s="17"/>
      <c r="KZH96" s="17"/>
      <c r="KZI96" s="17"/>
      <c r="KZJ96" s="17"/>
      <c r="KZK96" s="17"/>
      <c r="KZL96" s="17"/>
      <c r="KZM96" s="17"/>
      <c r="KZN96" s="17"/>
      <c r="KZO96" s="17"/>
      <c r="KZP96" s="17"/>
      <c r="KZQ96" s="17"/>
      <c r="KZR96" s="17"/>
      <c r="KZS96" s="17"/>
      <c r="KZT96" s="17"/>
      <c r="KZU96" s="17"/>
      <c r="KZV96" s="17"/>
      <c r="KZW96" s="17"/>
      <c r="KZX96" s="17"/>
      <c r="KZY96" s="17"/>
      <c r="KZZ96" s="17"/>
      <c r="LAA96" s="17"/>
      <c r="LAB96" s="17"/>
      <c r="LAC96" s="17"/>
      <c r="LAD96" s="17"/>
      <c r="LAE96" s="17"/>
      <c r="LAF96" s="17"/>
      <c r="LAG96" s="17"/>
      <c r="LAH96" s="17"/>
      <c r="LAI96" s="17"/>
      <c r="LAJ96" s="17"/>
      <c r="LAK96" s="17"/>
      <c r="LAL96" s="17"/>
      <c r="LAM96" s="17"/>
      <c r="LAN96" s="17"/>
      <c r="LAO96" s="17"/>
      <c r="LAP96" s="17"/>
      <c r="LAQ96" s="17"/>
      <c r="LAR96" s="17"/>
      <c r="LAS96" s="17"/>
      <c r="LAT96" s="17"/>
      <c r="LAU96" s="17"/>
      <c r="LAV96" s="17"/>
      <c r="LAW96" s="17"/>
      <c r="LAX96" s="17"/>
      <c r="LAY96" s="17"/>
      <c r="LAZ96" s="17"/>
      <c r="LBA96" s="17"/>
      <c r="LBB96" s="17"/>
      <c r="LBC96" s="17"/>
      <c r="LBD96" s="17"/>
      <c r="LBE96" s="17"/>
      <c r="LBF96" s="17"/>
      <c r="LBG96" s="17"/>
      <c r="LBH96" s="17"/>
      <c r="LBI96" s="17"/>
      <c r="LBJ96" s="17"/>
      <c r="LBK96" s="17"/>
      <c r="LBL96" s="17"/>
      <c r="LBM96" s="17"/>
      <c r="LBN96" s="17"/>
      <c r="LBO96" s="17"/>
      <c r="LBP96" s="17"/>
      <c r="LBQ96" s="17"/>
      <c r="LBR96" s="17"/>
      <c r="LBS96" s="17"/>
      <c r="LBT96" s="17"/>
      <c r="LBU96" s="17"/>
      <c r="LBV96" s="17"/>
      <c r="LBW96" s="17"/>
      <c r="LBX96" s="17"/>
      <c r="LBY96" s="17"/>
      <c r="LBZ96" s="17"/>
      <c r="LCA96" s="17"/>
      <c r="LCB96" s="17"/>
      <c r="LCC96" s="17"/>
      <c r="LCD96" s="17"/>
      <c r="LCE96" s="17"/>
      <c r="LCF96" s="17"/>
      <c r="LCG96" s="17"/>
      <c r="LCH96" s="17"/>
      <c r="LCI96" s="17"/>
      <c r="LCJ96" s="17"/>
      <c r="LCK96" s="17"/>
      <c r="LCL96" s="17"/>
      <c r="LCM96" s="17"/>
      <c r="LCN96" s="17"/>
      <c r="LCO96" s="17"/>
      <c r="LCP96" s="17"/>
      <c r="LCQ96" s="17"/>
      <c r="LCR96" s="17"/>
      <c r="LCS96" s="17"/>
      <c r="LCT96" s="17"/>
      <c r="LCU96" s="17"/>
      <c r="LCV96" s="17"/>
      <c r="LCW96" s="17"/>
      <c r="LCX96" s="17"/>
      <c r="LCY96" s="17"/>
      <c r="LCZ96" s="17"/>
      <c r="LDA96" s="17"/>
      <c r="LDB96" s="17"/>
      <c r="LDC96" s="17"/>
      <c r="LDD96" s="17"/>
      <c r="LDE96" s="17"/>
      <c r="LDF96" s="17"/>
      <c r="LDG96" s="17"/>
      <c r="LDH96" s="17"/>
      <c r="LDI96" s="17"/>
      <c r="LDJ96" s="17"/>
      <c r="LDK96" s="17"/>
      <c r="LDL96" s="17"/>
      <c r="LDM96" s="17"/>
      <c r="LDN96" s="17"/>
      <c r="LDO96" s="17"/>
      <c r="LDP96" s="17"/>
      <c r="LDQ96" s="17"/>
      <c r="LDR96" s="17"/>
      <c r="LDS96" s="17"/>
      <c r="LDT96" s="17"/>
      <c r="LDU96" s="17"/>
      <c r="LDV96" s="17"/>
      <c r="LDW96" s="17"/>
      <c r="LDX96" s="17"/>
      <c r="LDY96" s="17"/>
      <c r="LDZ96" s="17"/>
      <c r="LEA96" s="17"/>
      <c r="LEB96" s="17"/>
      <c r="LEC96" s="17"/>
      <c r="LED96" s="17"/>
      <c r="LEE96" s="17"/>
      <c r="LEF96" s="17"/>
      <c r="LEG96" s="17"/>
      <c r="LEH96" s="17"/>
      <c r="LEI96" s="17"/>
      <c r="LEJ96" s="17"/>
      <c r="LEK96" s="17"/>
      <c r="LEL96" s="17"/>
      <c r="LEM96" s="17"/>
      <c r="LEN96" s="17"/>
      <c r="LEO96" s="17"/>
      <c r="LEP96" s="17"/>
      <c r="LEQ96" s="17"/>
      <c r="LER96" s="17"/>
      <c r="LES96" s="17"/>
      <c r="LET96" s="17"/>
      <c r="LEU96" s="17"/>
      <c r="LEV96" s="17"/>
      <c r="LEW96" s="17"/>
      <c r="LEX96" s="17"/>
      <c r="LEY96" s="17"/>
      <c r="LEZ96" s="17"/>
      <c r="LFA96" s="17"/>
      <c r="LFB96" s="17"/>
      <c r="LFC96" s="17"/>
      <c r="LFD96" s="17"/>
      <c r="LFE96" s="17"/>
      <c r="LFF96" s="17"/>
      <c r="LFG96" s="17"/>
      <c r="LFH96" s="17"/>
      <c r="LFI96" s="17"/>
      <c r="LFJ96" s="17"/>
      <c r="LFK96" s="17"/>
      <c r="LFL96" s="17"/>
      <c r="LFM96" s="17"/>
      <c r="LFN96" s="17"/>
      <c r="LFO96" s="17"/>
      <c r="LFP96" s="17"/>
      <c r="LFQ96" s="17"/>
      <c r="LFR96" s="17"/>
      <c r="LFS96" s="17"/>
      <c r="LFT96" s="17"/>
      <c r="LFU96" s="17"/>
      <c r="LFV96" s="17"/>
      <c r="LFW96" s="17"/>
      <c r="LFX96" s="17"/>
      <c r="LFY96" s="17"/>
      <c r="LFZ96" s="17"/>
      <c r="LGA96" s="17"/>
      <c r="LGB96" s="17"/>
      <c r="LGC96" s="17"/>
      <c r="LGD96" s="17"/>
      <c r="LGE96" s="17"/>
      <c r="LGF96" s="17"/>
      <c r="LGG96" s="17"/>
      <c r="LGH96" s="17"/>
      <c r="LGI96" s="17"/>
      <c r="LGJ96" s="17"/>
      <c r="LGK96" s="17"/>
      <c r="LGL96" s="17"/>
      <c r="LGM96" s="17"/>
      <c r="LGN96" s="17"/>
      <c r="LGO96" s="17"/>
      <c r="LGP96" s="17"/>
      <c r="LGQ96" s="17"/>
      <c r="LGR96" s="17"/>
      <c r="LGS96" s="17"/>
      <c r="LGT96" s="17"/>
      <c r="LGU96" s="17"/>
      <c r="LGV96" s="17"/>
      <c r="LGW96" s="17"/>
      <c r="LGX96" s="17"/>
      <c r="LGY96" s="17"/>
      <c r="LGZ96" s="17"/>
      <c r="LHA96" s="17"/>
      <c r="LHB96" s="17"/>
      <c r="LHC96" s="17"/>
      <c r="LHD96" s="17"/>
      <c r="LHE96" s="17"/>
      <c r="LHF96" s="17"/>
      <c r="LHG96" s="17"/>
      <c r="LHH96" s="17"/>
      <c r="LHI96" s="17"/>
      <c r="LHJ96" s="17"/>
      <c r="LHK96" s="17"/>
      <c r="LHL96" s="17"/>
      <c r="LHM96" s="17"/>
      <c r="LHN96" s="17"/>
      <c r="LHO96" s="17"/>
      <c r="LHP96" s="17"/>
      <c r="LHQ96" s="17"/>
      <c r="LHR96" s="17"/>
      <c r="LHS96" s="17"/>
      <c r="LHT96" s="17"/>
      <c r="LHU96" s="17"/>
      <c r="LHV96" s="17"/>
      <c r="LHW96" s="17"/>
      <c r="LHX96" s="17"/>
      <c r="LHY96" s="17"/>
      <c r="LHZ96" s="17"/>
      <c r="LIA96" s="17"/>
      <c r="LIB96" s="17"/>
      <c r="LIC96" s="17"/>
      <c r="LID96" s="17"/>
      <c r="LIE96" s="17"/>
      <c r="LIF96" s="17"/>
      <c r="LIG96" s="17"/>
      <c r="LIH96" s="17"/>
      <c r="LII96" s="17"/>
      <c r="LIJ96" s="17"/>
      <c r="LIK96" s="17"/>
      <c r="LIL96" s="17"/>
      <c r="LIM96" s="17"/>
      <c r="LIN96" s="17"/>
      <c r="LIO96" s="17"/>
      <c r="LIP96" s="17"/>
      <c r="LIQ96" s="17"/>
      <c r="LIR96" s="17"/>
      <c r="LIS96" s="17"/>
      <c r="LIT96" s="17"/>
      <c r="LIU96" s="17"/>
      <c r="LIV96" s="17"/>
      <c r="LIW96" s="17"/>
      <c r="LIX96" s="17"/>
      <c r="LIY96" s="17"/>
      <c r="LIZ96" s="17"/>
      <c r="LJA96" s="17"/>
      <c r="LJB96" s="17"/>
      <c r="LJC96" s="17"/>
      <c r="LJD96" s="17"/>
      <c r="LJE96" s="17"/>
      <c r="LJF96" s="17"/>
      <c r="LJG96" s="17"/>
      <c r="LJH96" s="17"/>
      <c r="LJI96" s="17"/>
      <c r="LJJ96" s="17"/>
      <c r="LJK96" s="17"/>
      <c r="LJL96" s="17"/>
      <c r="LJM96" s="17"/>
      <c r="LJN96" s="17"/>
      <c r="LJO96" s="17"/>
      <c r="LJP96" s="17"/>
      <c r="LJQ96" s="17"/>
      <c r="LJR96" s="17"/>
      <c r="LJS96" s="17"/>
      <c r="LJT96" s="17"/>
      <c r="LJU96" s="17"/>
      <c r="LJV96" s="17"/>
      <c r="LJW96" s="17"/>
      <c r="LJX96" s="17"/>
      <c r="LJY96" s="17"/>
      <c r="LJZ96" s="17"/>
      <c r="LKA96" s="17"/>
      <c r="LKB96" s="17"/>
      <c r="LKC96" s="17"/>
      <c r="LKD96" s="17"/>
      <c r="LKE96" s="17"/>
      <c r="LKF96" s="17"/>
      <c r="LKG96" s="17"/>
      <c r="LKH96" s="17"/>
      <c r="LKI96" s="17"/>
      <c r="LKJ96" s="17"/>
      <c r="LKK96" s="17"/>
      <c r="LKL96" s="17"/>
      <c r="LKM96" s="17"/>
      <c r="LKN96" s="17"/>
      <c r="LKO96" s="17"/>
      <c r="LKP96" s="17"/>
      <c r="LKQ96" s="17"/>
      <c r="LKR96" s="17"/>
      <c r="LKS96" s="17"/>
      <c r="LKT96" s="17"/>
      <c r="LKU96" s="17"/>
      <c r="LKV96" s="17"/>
      <c r="LKW96" s="17"/>
      <c r="LKX96" s="17"/>
      <c r="LKY96" s="17"/>
      <c r="LKZ96" s="17"/>
      <c r="LLA96" s="17"/>
      <c r="LLB96" s="17"/>
      <c r="LLC96" s="17"/>
      <c r="LLD96" s="17"/>
      <c r="LLE96" s="17"/>
      <c r="LLF96" s="17"/>
      <c r="LLG96" s="17"/>
      <c r="LLH96" s="17"/>
      <c r="LLI96" s="17"/>
      <c r="LLJ96" s="17"/>
      <c r="LLK96" s="17"/>
      <c r="LLL96" s="17"/>
      <c r="LLM96" s="17"/>
      <c r="LLN96" s="17"/>
      <c r="LLO96" s="17"/>
      <c r="LLP96" s="17"/>
      <c r="LLQ96" s="17"/>
      <c r="LLR96" s="17"/>
      <c r="LLS96" s="17"/>
      <c r="LLT96" s="17"/>
      <c r="LLU96" s="17"/>
      <c r="LLV96" s="17"/>
      <c r="LLW96" s="17"/>
      <c r="LLX96" s="17"/>
      <c r="LLY96" s="17"/>
      <c r="LLZ96" s="17"/>
      <c r="LMA96" s="17"/>
      <c r="LMB96" s="17"/>
      <c r="LMC96" s="17"/>
      <c r="LMD96" s="17"/>
      <c r="LME96" s="17"/>
      <c r="LMF96" s="17"/>
      <c r="LMG96" s="17"/>
      <c r="LMH96" s="17"/>
      <c r="LMI96" s="17"/>
      <c r="LMJ96" s="17"/>
      <c r="LMK96" s="17"/>
      <c r="LML96" s="17"/>
      <c r="LMM96" s="17"/>
      <c r="LMN96" s="17"/>
      <c r="LMO96" s="17"/>
      <c r="LMP96" s="17"/>
      <c r="LMQ96" s="17"/>
      <c r="LMR96" s="17"/>
      <c r="LMS96" s="17"/>
      <c r="LMT96" s="17"/>
      <c r="LMU96" s="17"/>
      <c r="LMV96" s="17"/>
      <c r="LMW96" s="17"/>
      <c r="LMX96" s="17"/>
      <c r="LMY96" s="17"/>
      <c r="LMZ96" s="17"/>
      <c r="LNA96" s="17"/>
      <c r="LNB96" s="17"/>
      <c r="LNC96" s="17"/>
      <c r="LND96" s="17"/>
      <c r="LNE96" s="17"/>
      <c r="LNF96" s="17"/>
      <c r="LNG96" s="17"/>
      <c r="LNH96" s="17"/>
      <c r="LNI96" s="17"/>
      <c r="LNJ96" s="17"/>
      <c r="LNK96" s="17"/>
      <c r="LNL96" s="17"/>
      <c r="LNM96" s="17"/>
      <c r="LNN96" s="17"/>
      <c r="LNO96" s="17"/>
      <c r="LNP96" s="17"/>
      <c r="LNQ96" s="17"/>
      <c r="LNR96" s="17"/>
      <c r="LNS96" s="17"/>
      <c r="LNT96" s="17"/>
      <c r="LNU96" s="17"/>
      <c r="LNV96" s="17"/>
      <c r="LNW96" s="17"/>
      <c r="LNX96" s="17"/>
      <c r="LNY96" s="17"/>
      <c r="LNZ96" s="17"/>
      <c r="LOA96" s="17"/>
      <c r="LOB96" s="17"/>
      <c r="LOC96" s="17"/>
      <c r="LOD96" s="17"/>
      <c r="LOE96" s="17"/>
      <c r="LOF96" s="17"/>
      <c r="LOG96" s="17"/>
      <c r="LOH96" s="17"/>
      <c r="LOI96" s="17"/>
      <c r="LOJ96" s="17"/>
      <c r="LOK96" s="17"/>
      <c r="LOL96" s="17"/>
      <c r="LOM96" s="17"/>
      <c r="LON96" s="17"/>
      <c r="LOO96" s="17"/>
      <c r="LOP96" s="17"/>
      <c r="LOQ96" s="17"/>
      <c r="LOR96" s="17"/>
      <c r="LOS96" s="17"/>
      <c r="LOT96" s="17"/>
      <c r="LOU96" s="17"/>
      <c r="LOV96" s="17"/>
      <c r="LOW96" s="17"/>
      <c r="LOX96" s="17"/>
      <c r="LOY96" s="17"/>
      <c r="LOZ96" s="17"/>
      <c r="LPA96" s="17"/>
      <c r="LPB96" s="17"/>
      <c r="LPC96" s="17"/>
      <c r="LPD96" s="17"/>
      <c r="LPE96" s="17"/>
      <c r="LPF96" s="17"/>
      <c r="LPG96" s="17"/>
      <c r="LPH96" s="17"/>
      <c r="LPI96" s="17"/>
      <c r="LPJ96" s="17"/>
      <c r="LPK96" s="17"/>
      <c r="LPL96" s="17"/>
      <c r="LPM96" s="17"/>
      <c r="LPN96" s="17"/>
      <c r="LPO96" s="17"/>
      <c r="LPP96" s="17"/>
      <c r="LPQ96" s="17"/>
      <c r="LPR96" s="17"/>
      <c r="LPS96" s="17"/>
      <c r="LPT96" s="17"/>
      <c r="LPU96" s="17"/>
      <c r="LPV96" s="17"/>
      <c r="LPW96" s="17"/>
      <c r="LPX96" s="17"/>
      <c r="LPY96" s="17"/>
      <c r="LPZ96" s="17"/>
      <c r="LQA96" s="17"/>
      <c r="LQB96" s="17"/>
      <c r="LQC96" s="17"/>
      <c r="LQD96" s="17"/>
      <c r="LQE96" s="17"/>
      <c r="LQF96" s="17"/>
      <c r="LQG96" s="17"/>
      <c r="LQH96" s="17"/>
      <c r="LQI96" s="17"/>
      <c r="LQJ96" s="17"/>
      <c r="LQK96" s="17"/>
      <c r="LQL96" s="17"/>
      <c r="LQM96" s="17"/>
      <c r="LQN96" s="17"/>
      <c r="LQO96" s="17"/>
      <c r="LQP96" s="17"/>
      <c r="LQQ96" s="17"/>
      <c r="LQR96" s="17"/>
      <c r="LQS96" s="17"/>
      <c r="LQT96" s="17"/>
      <c r="LQU96" s="17"/>
      <c r="LQV96" s="17"/>
      <c r="LQW96" s="17"/>
      <c r="LQX96" s="17"/>
      <c r="LQY96" s="17"/>
      <c r="LQZ96" s="17"/>
      <c r="LRA96" s="17"/>
      <c r="LRB96" s="17"/>
      <c r="LRC96" s="17"/>
      <c r="LRD96" s="17"/>
      <c r="LRE96" s="17"/>
      <c r="LRF96" s="17"/>
      <c r="LRG96" s="17"/>
      <c r="LRH96" s="17"/>
      <c r="LRI96" s="17"/>
      <c r="LRJ96" s="17"/>
      <c r="LRK96" s="17"/>
      <c r="LRL96" s="17"/>
      <c r="LRM96" s="17"/>
      <c r="LRN96" s="17"/>
      <c r="LRO96" s="17"/>
      <c r="LRP96" s="17"/>
      <c r="LRQ96" s="17"/>
      <c r="LRR96" s="17"/>
      <c r="LRS96" s="17"/>
      <c r="LRT96" s="17"/>
      <c r="LRU96" s="17"/>
      <c r="LRV96" s="17"/>
      <c r="LRW96" s="17"/>
      <c r="LRX96" s="17"/>
      <c r="LRY96" s="17"/>
      <c r="LRZ96" s="17"/>
      <c r="LSA96" s="17"/>
      <c r="LSB96" s="17"/>
      <c r="LSC96" s="17"/>
      <c r="LSD96" s="17"/>
      <c r="LSE96" s="17"/>
      <c r="LSF96" s="17"/>
      <c r="LSG96" s="17"/>
      <c r="LSH96" s="17"/>
      <c r="LSI96" s="17"/>
      <c r="LSJ96" s="17"/>
      <c r="LSK96" s="17"/>
      <c r="LSL96" s="17"/>
      <c r="LSM96" s="17"/>
      <c r="LSN96" s="17"/>
      <c r="LSO96" s="17"/>
      <c r="LSP96" s="17"/>
      <c r="LSQ96" s="17"/>
      <c r="LSR96" s="17"/>
      <c r="LSS96" s="17"/>
      <c r="LST96" s="17"/>
      <c r="LSU96" s="17"/>
      <c r="LSV96" s="17"/>
      <c r="LSW96" s="17"/>
      <c r="LSX96" s="17"/>
      <c r="LSY96" s="17"/>
      <c r="LSZ96" s="17"/>
      <c r="LTA96" s="17"/>
      <c r="LTB96" s="17"/>
      <c r="LTC96" s="17"/>
      <c r="LTD96" s="17"/>
      <c r="LTE96" s="17"/>
      <c r="LTF96" s="17"/>
      <c r="LTG96" s="17"/>
      <c r="LTH96" s="17"/>
      <c r="LTI96" s="17"/>
      <c r="LTJ96" s="17"/>
      <c r="LTK96" s="17"/>
      <c r="LTL96" s="17"/>
      <c r="LTM96" s="17"/>
      <c r="LTN96" s="17"/>
      <c r="LTO96" s="17"/>
      <c r="LTP96" s="17"/>
      <c r="LTQ96" s="17"/>
      <c r="LTR96" s="17"/>
      <c r="LTS96" s="17"/>
      <c r="LTT96" s="17"/>
      <c r="LTU96" s="17"/>
      <c r="LTV96" s="17"/>
      <c r="LTW96" s="17"/>
      <c r="LTX96" s="17"/>
      <c r="LTY96" s="17"/>
      <c r="LTZ96" s="17"/>
      <c r="LUA96" s="17"/>
      <c r="LUB96" s="17"/>
      <c r="LUC96" s="17"/>
      <c r="LUD96" s="17"/>
      <c r="LUE96" s="17"/>
      <c r="LUF96" s="17"/>
      <c r="LUG96" s="17"/>
      <c r="LUH96" s="17"/>
      <c r="LUI96" s="17"/>
      <c r="LUJ96" s="17"/>
      <c r="LUK96" s="17"/>
      <c r="LUL96" s="17"/>
      <c r="LUM96" s="17"/>
      <c r="LUN96" s="17"/>
      <c r="LUO96" s="17"/>
      <c r="LUP96" s="17"/>
      <c r="LUQ96" s="17"/>
      <c r="LUR96" s="17"/>
      <c r="LUS96" s="17"/>
      <c r="LUT96" s="17"/>
      <c r="LUU96" s="17"/>
      <c r="LUV96" s="17"/>
      <c r="LUW96" s="17"/>
      <c r="LUX96" s="17"/>
      <c r="LUY96" s="17"/>
      <c r="LUZ96" s="17"/>
      <c r="LVA96" s="17"/>
      <c r="LVB96" s="17"/>
      <c r="LVC96" s="17"/>
      <c r="LVD96" s="17"/>
      <c r="LVE96" s="17"/>
      <c r="LVF96" s="17"/>
      <c r="LVG96" s="17"/>
      <c r="LVH96" s="17"/>
      <c r="LVI96" s="17"/>
      <c r="LVJ96" s="17"/>
      <c r="LVK96" s="17"/>
      <c r="LVL96" s="17"/>
      <c r="LVM96" s="17"/>
      <c r="LVN96" s="17"/>
      <c r="LVO96" s="17"/>
      <c r="LVP96" s="17"/>
      <c r="LVQ96" s="17"/>
      <c r="LVR96" s="17"/>
      <c r="LVS96" s="17"/>
      <c r="LVT96" s="17"/>
      <c r="LVU96" s="17"/>
      <c r="LVV96" s="17"/>
      <c r="LVW96" s="17"/>
      <c r="LVX96" s="17"/>
      <c r="LVY96" s="17"/>
      <c r="LVZ96" s="17"/>
      <c r="LWA96" s="17"/>
      <c r="LWB96" s="17"/>
      <c r="LWC96" s="17"/>
      <c r="LWD96" s="17"/>
      <c r="LWE96" s="17"/>
      <c r="LWF96" s="17"/>
      <c r="LWG96" s="17"/>
      <c r="LWH96" s="17"/>
      <c r="LWI96" s="17"/>
      <c r="LWJ96" s="17"/>
      <c r="LWK96" s="17"/>
      <c r="LWL96" s="17"/>
      <c r="LWM96" s="17"/>
      <c r="LWN96" s="17"/>
      <c r="LWO96" s="17"/>
      <c r="LWP96" s="17"/>
      <c r="LWQ96" s="17"/>
      <c r="LWR96" s="17"/>
      <c r="LWS96" s="17"/>
      <c r="LWT96" s="17"/>
      <c r="LWU96" s="17"/>
      <c r="LWV96" s="17"/>
      <c r="LWW96" s="17"/>
      <c r="LWX96" s="17"/>
      <c r="LWY96" s="17"/>
      <c r="LWZ96" s="17"/>
      <c r="LXA96" s="17"/>
      <c r="LXB96" s="17"/>
      <c r="LXC96" s="17"/>
      <c r="LXD96" s="17"/>
      <c r="LXE96" s="17"/>
      <c r="LXF96" s="17"/>
      <c r="LXG96" s="17"/>
      <c r="LXH96" s="17"/>
      <c r="LXI96" s="17"/>
      <c r="LXJ96" s="17"/>
      <c r="LXK96" s="17"/>
      <c r="LXL96" s="17"/>
      <c r="LXM96" s="17"/>
      <c r="LXN96" s="17"/>
      <c r="LXO96" s="17"/>
      <c r="LXP96" s="17"/>
      <c r="LXQ96" s="17"/>
      <c r="LXR96" s="17"/>
      <c r="LXS96" s="17"/>
      <c r="LXT96" s="17"/>
      <c r="LXU96" s="17"/>
      <c r="LXV96" s="17"/>
      <c r="LXW96" s="17"/>
      <c r="LXX96" s="17"/>
      <c r="LXY96" s="17"/>
      <c r="LXZ96" s="17"/>
      <c r="LYA96" s="17"/>
      <c r="LYB96" s="17"/>
      <c r="LYC96" s="17"/>
      <c r="LYD96" s="17"/>
      <c r="LYE96" s="17"/>
      <c r="LYF96" s="17"/>
      <c r="LYG96" s="17"/>
      <c r="LYH96" s="17"/>
      <c r="LYI96" s="17"/>
      <c r="LYJ96" s="17"/>
      <c r="LYK96" s="17"/>
      <c r="LYL96" s="17"/>
      <c r="LYM96" s="17"/>
      <c r="LYN96" s="17"/>
      <c r="LYO96" s="17"/>
      <c r="LYP96" s="17"/>
      <c r="LYQ96" s="17"/>
      <c r="LYR96" s="17"/>
      <c r="LYS96" s="17"/>
      <c r="LYT96" s="17"/>
      <c r="LYU96" s="17"/>
      <c r="LYV96" s="17"/>
      <c r="LYW96" s="17"/>
      <c r="LYX96" s="17"/>
      <c r="LYY96" s="17"/>
      <c r="LYZ96" s="17"/>
      <c r="LZA96" s="17"/>
      <c r="LZB96" s="17"/>
      <c r="LZC96" s="17"/>
      <c r="LZD96" s="17"/>
      <c r="LZE96" s="17"/>
      <c r="LZF96" s="17"/>
      <c r="LZG96" s="17"/>
      <c r="LZH96" s="17"/>
      <c r="LZI96" s="17"/>
      <c r="LZJ96" s="17"/>
      <c r="LZK96" s="17"/>
      <c r="LZL96" s="17"/>
      <c r="LZM96" s="17"/>
      <c r="LZN96" s="17"/>
      <c r="LZO96" s="17"/>
      <c r="LZP96" s="17"/>
      <c r="LZQ96" s="17"/>
      <c r="LZR96" s="17"/>
      <c r="LZS96" s="17"/>
      <c r="LZT96" s="17"/>
      <c r="LZU96" s="17"/>
      <c r="LZV96" s="17"/>
      <c r="LZW96" s="17"/>
      <c r="LZX96" s="17"/>
      <c r="LZY96" s="17"/>
      <c r="LZZ96" s="17"/>
      <c r="MAA96" s="17"/>
      <c r="MAB96" s="17"/>
      <c r="MAC96" s="17"/>
      <c r="MAD96" s="17"/>
      <c r="MAE96" s="17"/>
      <c r="MAF96" s="17"/>
      <c r="MAG96" s="17"/>
      <c r="MAH96" s="17"/>
      <c r="MAI96" s="17"/>
      <c r="MAJ96" s="17"/>
      <c r="MAK96" s="17"/>
      <c r="MAL96" s="17"/>
      <c r="MAM96" s="17"/>
      <c r="MAN96" s="17"/>
      <c r="MAO96" s="17"/>
      <c r="MAP96" s="17"/>
      <c r="MAQ96" s="17"/>
      <c r="MAR96" s="17"/>
      <c r="MAS96" s="17"/>
      <c r="MAT96" s="17"/>
      <c r="MAU96" s="17"/>
      <c r="MAV96" s="17"/>
      <c r="MAW96" s="17"/>
      <c r="MAX96" s="17"/>
      <c r="MAY96" s="17"/>
      <c r="MAZ96" s="17"/>
      <c r="MBA96" s="17"/>
      <c r="MBB96" s="17"/>
      <c r="MBC96" s="17"/>
      <c r="MBD96" s="17"/>
      <c r="MBE96" s="17"/>
      <c r="MBF96" s="17"/>
      <c r="MBG96" s="17"/>
      <c r="MBH96" s="17"/>
      <c r="MBI96" s="17"/>
      <c r="MBJ96" s="17"/>
      <c r="MBK96" s="17"/>
      <c r="MBL96" s="17"/>
      <c r="MBM96" s="17"/>
      <c r="MBN96" s="17"/>
      <c r="MBO96" s="17"/>
      <c r="MBP96" s="17"/>
      <c r="MBQ96" s="17"/>
      <c r="MBR96" s="17"/>
      <c r="MBS96" s="17"/>
      <c r="MBT96" s="17"/>
      <c r="MBU96" s="17"/>
      <c r="MBV96" s="17"/>
      <c r="MBW96" s="17"/>
      <c r="MBX96" s="17"/>
      <c r="MBY96" s="17"/>
      <c r="MBZ96" s="17"/>
      <c r="MCA96" s="17"/>
      <c r="MCB96" s="17"/>
      <c r="MCC96" s="17"/>
      <c r="MCD96" s="17"/>
      <c r="MCE96" s="17"/>
      <c r="MCF96" s="17"/>
      <c r="MCG96" s="17"/>
      <c r="MCH96" s="17"/>
      <c r="MCI96" s="17"/>
      <c r="MCJ96" s="17"/>
      <c r="MCK96" s="17"/>
      <c r="MCL96" s="17"/>
      <c r="MCM96" s="17"/>
      <c r="MCN96" s="17"/>
      <c r="MCO96" s="17"/>
      <c r="MCP96" s="17"/>
      <c r="MCQ96" s="17"/>
      <c r="MCR96" s="17"/>
      <c r="MCS96" s="17"/>
      <c r="MCT96" s="17"/>
      <c r="MCU96" s="17"/>
      <c r="MCV96" s="17"/>
      <c r="MCW96" s="17"/>
      <c r="MCX96" s="17"/>
      <c r="MCY96" s="17"/>
      <c r="MCZ96" s="17"/>
      <c r="MDA96" s="17"/>
      <c r="MDB96" s="17"/>
      <c r="MDC96" s="17"/>
      <c r="MDD96" s="17"/>
      <c r="MDE96" s="17"/>
      <c r="MDF96" s="17"/>
      <c r="MDG96" s="17"/>
      <c r="MDH96" s="17"/>
      <c r="MDI96" s="17"/>
      <c r="MDJ96" s="17"/>
      <c r="MDK96" s="17"/>
      <c r="MDL96" s="17"/>
      <c r="MDM96" s="17"/>
      <c r="MDN96" s="17"/>
      <c r="MDO96" s="17"/>
      <c r="MDP96" s="17"/>
      <c r="MDQ96" s="17"/>
      <c r="MDR96" s="17"/>
      <c r="MDS96" s="17"/>
      <c r="MDT96" s="17"/>
      <c r="MDU96" s="17"/>
      <c r="MDV96" s="17"/>
      <c r="MDW96" s="17"/>
      <c r="MDX96" s="17"/>
      <c r="MDY96" s="17"/>
      <c r="MDZ96" s="17"/>
      <c r="MEA96" s="17"/>
      <c r="MEB96" s="17"/>
      <c r="MEC96" s="17"/>
      <c r="MED96" s="17"/>
      <c r="MEE96" s="17"/>
      <c r="MEF96" s="17"/>
      <c r="MEG96" s="17"/>
      <c r="MEH96" s="17"/>
      <c r="MEI96" s="17"/>
      <c r="MEJ96" s="17"/>
      <c r="MEK96" s="17"/>
      <c r="MEL96" s="17"/>
      <c r="MEM96" s="17"/>
      <c r="MEN96" s="17"/>
      <c r="MEO96" s="17"/>
      <c r="MEP96" s="17"/>
      <c r="MEQ96" s="17"/>
      <c r="MER96" s="17"/>
      <c r="MES96" s="17"/>
      <c r="MET96" s="17"/>
      <c r="MEU96" s="17"/>
      <c r="MEV96" s="17"/>
      <c r="MEW96" s="17"/>
      <c r="MEX96" s="17"/>
      <c r="MEY96" s="17"/>
      <c r="MEZ96" s="17"/>
      <c r="MFA96" s="17"/>
      <c r="MFB96" s="17"/>
      <c r="MFC96" s="17"/>
      <c r="MFD96" s="17"/>
      <c r="MFE96" s="17"/>
      <c r="MFF96" s="17"/>
      <c r="MFG96" s="17"/>
      <c r="MFH96" s="17"/>
      <c r="MFI96" s="17"/>
      <c r="MFJ96" s="17"/>
      <c r="MFK96" s="17"/>
      <c r="MFL96" s="17"/>
      <c r="MFM96" s="17"/>
      <c r="MFN96" s="17"/>
      <c r="MFO96" s="17"/>
      <c r="MFP96" s="17"/>
      <c r="MFQ96" s="17"/>
      <c r="MFR96" s="17"/>
      <c r="MFS96" s="17"/>
      <c r="MFT96" s="17"/>
      <c r="MFU96" s="17"/>
      <c r="MFV96" s="17"/>
      <c r="MFW96" s="17"/>
      <c r="MFX96" s="17"/>
      <c r="MFY96" s="17"/>
      <c r="MFZ96" s="17"/>
      <c r="MGA96" s="17"/>
      <c r="MGB96" s="17"/>
      <c r="MGC96" s="17"/>
      <c r="MGD96" s="17"/>
      <c r="MGE96" s="17"/>
      <c r="MGF96" s="17"/>
      <c r="MGG96" s="17"/>
      <c r="MGH96" s="17"/>
      <c r="MGI96" s="17"/>
      <c r="MGJ96" s="17"/>
      <c r="MGK96" s="17"/>
      <c r="MGL96" s="17"/>
      <c r="MGM96" s="17"/>
      <c r="MGN96" s="17"/>
      <c r="MGO96" s="17"/>
      <c r="MGP96" s="17"/>
      <c r="MGQ96" s="17"/>
      <c r="MGR96" s="17"/>
      <c r="MGS96" s="17"/>
      <c r="MGT96" s="17"/>
      <c r="MGU96" s="17"/>
      <c r="MGV96" s="17"/>
      <c r="MGW96" s="17"/>
      <c r="MGX96" s="17"/>
      <c r="MGY96" s="17"/>
      <c r="MGZ96" s="17"/>
      <c r="MHA96" s="17"/>
      <c r="MHB96" s="17"/>
      <c r="MHC96" s="17"/>
      <c r="MHD96" s="17"/>
      <c r="MHE96" s="17"/>
      <c r="MHF96" s="17"/>
      <c r="MHG96" s="17"/>
      <c r="MHH96" s="17"/>
      <c r="MHI96" s="17"/>
      <c r="MHJ96" s="17"/>
      <c r="MHK96" s="17"/>
      <c r="MHL96" s="17"/>
      <c r="MHM96" s="17"/>
      <c r="MHN96" s="17"/>
      <c r="MHO96" s="17"/>
      <c r="MHP96" s="17"/>
      <c r="MHQ96" s="17"/>
      <c r="MHR96" s="17"/>
      <c r="MHS96" s="17"/>
      <c r="MHT96" s="17"/>
      <c r="MHU96" s="17"/>
      <c r="MHV96" s="17"/>
      <c r="MHW96" s="17"/>
      <c r="MHX96" s="17"/>
      <c r="MHY96" s="17"/>
      <c r="MHZ96" s="17"/>
      <c r="MIA96" s="17"/>
      <c r="MIB96" s="17"/>
      <c r="MIC96" s="17"/>
      <c r="MID96" s="17"/>
      <c r="MIE96" s="17"/>
      <c r="MIF96" s="17"/>
      <c r="MIG96" s="17"/>
      <c r="MIH96" s="17"/>
      <c r="MII96" s="17"/>
      <c r="MIJ96" s="17"/>
      <c r="MIK96" s="17"/>
      <c r="MIL96" s="17"/>
      <c r="MIM96" s="17"/>
      <c r="MIN96" s="17"/>
      <c r="MIO96" s="17"/>
      <c r="MIP96" s="17"/>
      <c r="MIQ96" s="17"/>
      <c r="MIR96" s="17"/>
      <c r="MIS96" s="17"/>
      <c r="MIT96" s="17"/>
      <c r="MIU96" s="17"/>
      <c r="MIV96" s="17"/>
      <c r="MIW96" s="17"/>
      <c r="MIX96" s="17"/>
      <c r="MIY96" s="17"/>
      <c r="MIZ96" s="17"/>
      <c r="MJA96" s="17"/>
      <c r="MJB96" s="17"/>
      <c r="MJC96" s="17"/>
      <c r="MJD96" s="17"/>
      <c r="MJE96" s="17"/>
      <c r="MJF96" s="17"/>
      <c r="MJG96" s="17"/>
      <c r="MJH96" s="17"/>
      <c r="MJI96" s="17"/>
      <c r="MJJ96" s="17"/>
      <c r="MJK96" s="17"/>
      <c r="MJL96" s="17"/>
      <c r="MJM96" s="17"/>
      <c r="MJN96" s="17"/>
      <c r="MJO96" s="17"/>
      <c r="MJP96" s="17"/>
      <c r="MJQ96" s="17"/>
      <c r="MJR96" s="17"/>
      <c r="MJS96" s="17"/>
      <c r="MJT96" s="17"/>
      <c r="MJU96" s="17"/>
      <c r="MJV96" s="17"/>
      <c r="MJW96" s="17"/>
      <c r="MJX96" s="17"/>
      <c r="MJY96" s="17"/>
      <c r="MJZ96" s="17"/>
      <c r="MKA96" s="17"/>
      <c r="MKB96" s="17"/>
      <c r="MKC96" s="17"/>
      <c r="MKD96" s="17"/>
      <c r="MKE96" s="17"/>
      <c r="MKF96" s="17"/>
      <c r="MKG96" s="17"/>
      <c r="MKH96" s="17"/>
      <c r="MKI96" s="17"/>
      <c r="MKJ96" s="17"/>
      <c r="MKK96" s="17"/>
      <c r="MKL96" s="17"/>
      <c r="MKM96" s="17"/>
      <c r="MKN96" s="17"/>
      <c r="MKO96" s="17"/>
      <c r="MKP96" s="17"/>
      <c r="MKQ96" s="17"/>
      <c r="MKR96" s="17"/>
      <c r="MKS96" s="17"/>
      <c r="MKT96" s="17"/>
      <c r="MKU96" s="17"/>
      <c r="MKV96" s="17"/>
      <c r="MKW96" s="17"/>
      <c r="MKX96" s="17"/>
      <c r="MKY96" s="17"/>
      <c r="MKZ96" s="17"/>
      <c r="MLA96" s="17"/>
      <c r="MLB96" s="17"/>
      <c r="MLC96" s="17"/>
      <c r="MLD96" s="17"/>
      <c r="MLE96" s="17"/>
      <c r="MLF96" s="17"/>
      <c r="MLG96" s="17"/>
      <c r="MLH96" s="17"/>
      <c r="MLI96" s="17"/>
      <c r="MLJ96" s="17"/>
      <c r="MLK96" s="17"/>
      <c r="MLL96" s="17"/>
      <c r="MLM96" s="17"/>
      <c r="MLN96" s="17"/>
      <c r="MLO96" s="17"/>
      <c r="MLP96" s="17"/>
      <c r="MLQ96" s="17"/>
      <c r="MLR96" s="17"/>
      <c r="MLS96" s="17"/>
      <c r="MLT96" s="17"/>
      <c r="MLU96" s="17"/>
      <c r="MLV96" s="17"/>
      <c r="MLW96" s="17"/>
      <c r="MLX96" s="17"/>
      <c r="MLY96" s="17"/>
      <c r="MLZ96" s="17"/>
      <c r="MMA96" s="17"/>
      <c r="MMB96" s="17"/>
      <c r="MMC96" s="17"/>
      <c r="MMD96" s="17"/>
      <c r="MME96" s="17"/>
      <c r="MMF96" s="17"/>
      <c r="MMG96" s="17"/>
      <c r="MMH96" s="17"/>
      <c r="MMI96" s="17"/>
      <c r="MMJ96" s="17"/>
      <c r="MMK96" s="17"/>
      <c r="MML96" s="17"/>
      <c r="MMM96" s="17"/>
      <c r="MMN96" s="17"/>
      <c r="MMO96" s="17"/>
      <c r="MMP96" s="17"/>
      <c r="MMQ96" s="17"/>
      <c r="MMR96" s="17"/>
      <c r="MMS96" s="17"/>
      <c r="MMT96" s="17"/>
      <c r="MMU96" s="17"/>
      <c r="MMV96" s="17"/>
      <c r="MMW96" s="17"/>
      <c r="MMX96" s="17"/>
      <c r="MMY96" s="17"/>
      <c r="MMZ96" s="17"/>
      <c r="MNA96" s="17"/>
      <c r="MNB96" s="17"/>
      <c r="MNC96" s="17"/>
      <c r="MND96" s="17"/>
      <c r="MNE96" s="17"/>
      <c r="MNF96" s="17"/>
      <c r="MNG96" s="17"/>
      <c r="MNH96" s="17"/>
      <c r="MNI96" s="17"/>
      <c r="MNJ96" s="17"/>
      <c r="MNK96" s="17"/>
      <c r="MNL96" s="17"/>
      <c r="MNM96" s="17"/>
      <c r="MNN96" s="17"/>
      <c r="MNO96" s="17"/>
      <c r="MNP96" s="17"/>
      <c r="MNQ96" s="17"/>
      <c r="MNR96" s="17"/>
      <c r="MNS96" s="17"/>
      <c r="MNT96" s="17"/>
      <c r="MNU96" s="17"/>
      <c r="MNV96" s="17"/>
      <c r="MNW96" s="17"/>
      <c r="MNX96" s="17"/>
      <c r="MNY96" s="17"/>
      <c r="MNZ96" s="17"/>
      <c r="MOA96" s="17"/>
      <c r="MOB96" s="17"/>
      <c r="MOC96" s="17"/>
      <c r="MOD96" s="17"/>
      <c r="MOE96" s="17"/>
      <c r="MOF96" s="17"/>
      <c r="MOG96" s="17"/>
      <c r="MOH96" s="17"/>
      <c r="MOI96" s="17"/>
      <c r="MOJ96" s="17"/>
      <c r="MOK96" s="17"/>
      <c r="MOL96" s="17"/>
      <c r="MOM96" s="17"/>
      <c r="MON96" s="17"/>
      <c r="MOO96" s="17"/>
      <c r="MOP96" s="17"/>
      <c r="MOQ96" s="17"/>
      <c r="MOR96" s="17"/>
      <c r="MOS96" s="17"/>
      <c r="MOT96" s="17"/>
      <c r="MOU96" s="17"/>
      <c r="MOV96" s="17"/>
      <c r="MOW96" s="17"/>
      <c r="MOX96" s="17"/>
      <c r="MOY96" s="17"/>
      <c r="MOZ96" s="17"/>
      <c r="MPA96" s="17"/>
      <c r="MPB96" s="17"/>
      <c r="MPC96" s="17"/>
      <c r="MPD96" s="17"/>
      <c r="MPE96" s="17"/>
      <c r="MPF96" s="17"/>
      <c r="MPG96" s="17"/>
      <c r="MPH96" s="17"/>
      <c r="MPI96" s="17"/>
      <c r="MPJ96" s="17"/>
      <c r="MPK96" s="17"/>
      <c r="MPL96" s="17"/>
      <c r="MPM96" s="17"/>
      <c r="MPN96" s="17"/>
      <c r="MPO96" s="17"/>
      <c r="MPP96" s="17"/>
      <c r="MPQ96" s="17"/>
      <c r="MPR96" s="17"/>
      <c r="MPS96" s="17"/>
      <c r="MPT96" s="17"/>
      <c r="MPU96" s="17"/>
      <c r="MPV96" s="17"/>
      <c r="MPW96" s="17"/>
      <c r="MPX96" s="17"/>
      <c r="MPY96" s="17"/>
      <c r="MPZ96" s="17"/>
      <c r="MQA96" s="17"/>
      <c r="MQB96" s="17"/>
      <c r="MQC96" s="17"/>
      <c r="MQD96" s="17"/>
      <c r="MQE96" s="17"/>
      <c r="MQF96" s="17"/>
      <c r="MQG96" s="17"/>
      <c r="MQH96" s="17"/>
      <c r="MQI96" s="17"/>
      <c r="MQJ96" s="17"/>
      <c r="MQK96" s="17"/>
      <c r="MQL96" s="17"/>
      <c r="MQM96" s="17"/>
      <c r="MQN96" s="17"/>
      <c r="MQO96" s="17"/>
      <c r="MQP96" s="17"/>
      <c r="MQQ96" s="17"/>
      <c r="MQR96" s="17"/>
      <c r="MQS96" s="17"/>
      <c r="MQT96" s="17"/>
      <c r="MQU96" s="17"/>
      <c r="MQV96" s="17"/>
      <c r="MQW96" s="17"/>
      <c r="MQX96" s="17"/>
      <c r="MQY96" s="17"/>
      <c r="MQZ96" s="17"/>
      <c r="MRA96" s="17"/>
      <c r="MRB96" s="17"/>
      <c r="MRC96" s="17"/>
      <c r="MRD96" s="17"/>
      <c r="MRE96" s="17"/>
      <c r="MRF96" s="17"/>
      <c r="MRG96" s="17"/>
      <c r="MRH96" s="17"/>
      <c r="MRI96" s="17"/>
      <c r="MRJ96" s="17"/>
      <c r="MRK96" s="17"/>
      <c r="MRL96" s="17"/>
      <c r="MRM96" s="17"/>
      <c r="MRN96" s="17"/>
      <c r="MRO96" s="17"/>
      <c r="MRP96" s="17"/>
      <c r="MRQ96" s="17"/>
      <c r="MRR96" s="17"/>
      <c r="MRS96" s="17"/>
      <c r="MRT96" s="17"/>
      <c r="MRU96" s="17"/>
      <c r="MRV96" s="17"/>
      <c r="MRW96" s="17"/>
      <c r="MRX96" s="17"/>
      <c r="MRY96" s="17"/>
      <c r="MRZ96" s="17"/>
      <c r="MSA96" s="17"/>
      <c r="MSB96" s="17"/>
      <c r="MSC96" s="17"/>
      <c r="MSD96" s="17"/>
      <c r="MSE96" s="17"/>
      <c r="MSF96" s="17"/>
      <c r="MSG96" s="17"/>
      <c r="MSH96" s="17"/>
      <c r="MSI96" s="17"/>
      <c r="MSJ96" s="17"/>
      <c r="MSK96" s="17"/>
      <c r="MSL96" s="17"/>
      <c r="MSM96" s="17"/>
      <c r="MSN96" s="17"/>
      <c r="MSO96" s="17"/>
      <c r="MSP96" s="17"/>
      <c r="MSQ96" s="17"/>
      <c r="MSR96" s="17"/>
      <c r="MSS96" s="17"/>
      <c r="MST96" s="17"/>
      <c r="MSU96" s="17"/>
      <c r="MSV96" s="17"/>
      <c r="MSW96" s="17"/>
      <c r="MSX96" s="17"/>
      <c r="MSY96" s="17"/>
      <c r="MSZ96" s="17"/>
      <c r="MTA96" s="17"/>
      <c r="MTB96" s="17"/>
      <c r="MTC96" s="17"/>
      <c r="MTD96" s="17"/>
      <c r="MTE96" s="17"/>
      <c r="MTF96" s="17"/>
      <c r="MTG96" s="17"/>
      <c r="MTH96" s="17"/>
      <c r="MTI96" s="17"/>
      <c r="MTJ96" s="17"/>
      <c r="MTK96" s="17"/>
      <c r="MTL96" s="17"/>
      <c r="MTM96" s="17"/>
      <c r="MTN96" s="17"/>
      <c r="MTO96" s="17"/>
      <c r="MTP96" s="17"/>
      <c r="MTQ96" s="17"/>
      <c r="MTR96" s="17"/>
      <c r="MTS96" s="17"/>
      <c r="MTT96" s="17"/>
      <c r="MTU96" s="17"/>
      <c r="MTV96" s="17"/>
      <c r="MTW96" s="17"/>
      <c r="MTX96" s="17"/>
      <c r="MTY96" s="17"/>
      <c r="MTZ96" s="17"/>
      <c r="MUA96" s="17"/>
      <c r="MUB96" s="17"/>
      <c r="MUC96" s="17"/>
      <c r="MUD96" s="17"/>
      <c r="MUE96" s="17"/>
      <c r="MUF96" s="17"/>
      <c r="MUG96" s="17"/>
      <c r="MUH96" s="17"/>
      <c r="MUI96" s="17"/>
      <c r="MUJ96" s="17"/>
      <c r="MUK96" s="17"/>
      <c r="MUL96" s="17"/>
      <c r="MUM96" s="17"/>
      <c r="MUN96" s="17"/>
      <c r="MUO96" s="17"/>
      <c r="MUP96" s="17"/>
      <c r="MUQ96" s="17"/>
      <c r="MUR96" s="17"/>
      <c r="MUS96" s="17"/>
      <c r="MUT96" s="17"/>
      <c r="MUU96" s="17"/>
      <c r="MUV96" s="17"/>
      <c r="MUW96" s="17"/>
      <c r="MUX96" s="17"/>
      <c r="MUY96" s="17"/>
      <c r="MUZ96" s="17"/>
      <c r="MVA96" s="17"/>
      <c r="MVB96" s="17"/>
      <c r="MVC96" s="17"/>
      <c r="MVD96" s="17"/>
      <c r="MVE96" s="17"/>
      <c r="MVF96" s="17"/>
      <c r="MVG96" s="17"/>
      <c r="MVH96" s="17"/>
      <c r="MVI96" s="17"/>
      <c r="MVJ96" s="17"/>
      <c r="MVK96" s="17"/>
      <c r="MVL96" s="17"/>
      <c r="MVM96" s="17"/>
      <c r="MVN96" s="17"/>
      <c r="MVO96" s="17"/>
      <c r="MVP96" s="17"/>
      <c r="MVQ96" s="17"/>
      <c r="MVR96" s="17"/>
      <c r="MVS96" s="17"/>
      <c r="MVT96" s="17"/>
      <c r="MVU96" s="17"/>
      <c r="MVV96" s="17"/>
      <c r="MVW96" s="17"/>
      <c r="MVX96" s="17"/>
      <c r="MVY96" s="17"/>
      <c r="MVZ96" s="17"/>
      <c r="MWA96" s="17"/>
      <c r="MWB96" s="17"/>
      <c r="MWC96" s="17"/>
      <c r="MWD96" s="17"/>
      <c r="MWE96" s="17"/>
      <c r="MWF96" s="17"/>
      <c r="MWG96" s="17"/>
      <c r="MWH96" s="17"/>
      <c r="MWI96" s="17"/>
      <c r="MWJ96" s="17"/>
      <c r="MWK96" s="17"/>
      <c r="MWL96" s="17"/>
      <c r="MWM96" s="17"/>
      <c r="MWN96" s="17"/>
      <c r="MWO96" s="17"/>
      <c r="MWP96" s="17"/>
      <c r="MWQ96" s="17"/>
      <c r="MWR96" s="17"/>
      <c r="MWS96" s="17"/>
      <c r="MWT96" s="17"/>
      <c r="MWU96" s="17"/>
      <c r="MWV96" s="17"/>
      <c r="MWW96" s="17"/>
      <c r="MWX96" s="17"/>
      <c r="MWY96" s="17"/>
      <c r="MWZ96" s="17"/>
      <c r="MXA96" s="17"/>
      <c r="MXB96" s="17"/>
      <c r="MXC96" s="17"/>
      <c r="MXD96" s="17"/>
      <c r="MXE96" s="17"/>
      <c r="MXF96" s="17"/>
      <c r="MXG96" s="17"/>
      <c r="MXH96" s="17"/>
      <c r="MXI96" s="17"/>
      <c r="MXJ96" s="17"/>
      <c r="MXK96" s="17"/>
      <c r="MXL96" s="17"/>
      <c r="MXM96" s="17"/>
      <c r="MXN96" s="17"/>
      <c r="MXO96" s="17"/>
      <c r="MXP96" s="17"/>
      <c r="MXQ96" s="17"/>
      <c r="MXR96" s="17"/>
      <c r="MXS96" s="17"/>
      <c r="MXT96" s="17"/>
      <c r="MXU96" s="17"/>
      <c r="MXV96" s="17"/>
      <c r="MXW96" s="17"/>
      <c r="MXX96" s="17"/>
      <c r="MXY96" s="17"/>
      <c r="MXZ96" s="17"/>
      <c r="MYA96" s="17"/>
      <c r="MYB96" s="17"/>
      <c r="MYC96" s="17"/>
      <c r="MYD96" s="17"/>
      <c r="MYE96" s="17"/>
      <c r="MYF96" s="17"/>
      <c r="MYG96" s="17"/>
      <c r="MYH96" s="17"/>
      <c r="MYI96" s="17"/>
      <c r="MYJ96" s="17"/>
      <c r="MYK96" s="17"/>
      <c r="MYL96" s="17"/>
      <c r="MYM96" s="17"/>
      <c r="MYN96" s="17"/>
      <c r="MYO96" s="17"/>
      <c r="MYP96" s="17"/>
      <c r="MYQ96" s="17"/>
      <c r="MYR96" s="17"/>
      <c r="MYS96" s="17"/>
      <c r="MYT96" s="17"/>
      <c r="MYU96" s="17"/>
      <c r="MYV96" s="17"/>
      <c r="MYW96" s="17"/>
      <c r="MYX96" s="17"/>
      <c r="MYY96" s="17"/>
      <c r="MYZ96" s="17"/>
      <c r="MZA96" s="17"/>
      <c r="MZB96" s="17"/>
      <c r="MZC96" s="17"/>
      <c r="MZD96" s="17"/>
      <c r="MZE96" s="17"/>
      <c r="MZF96" s="17"/>
      <c r="MZG96" s="17"/>
      <c r="MZH96" s="17"/>
      <c r="MZI96" s="17"/>
      <c r="MZJ96" s="17"/>
      <c r="MZK96" s="17"/>
      <c r="MZL96" s="17"/>
      <c r="MZM96" s="17"/>
      <c r="MZN96" s="17"/>
      <c r="MZO96" s="17"/>
      <c r="MZP96" s="17"/>
      <c r="MZQ96" s="17"/>
      <c r="MZR96" s="17"/>
      <c r="MZS96" s="17"/>
      <c r="MZT96" s="17"/>
      <c r="MZU96" s="17"/>
      <c r="MZV96" s="17"/>
      <c r="MZW96" s="17"/>
      <c r="MZX96" s="17"/>
      <c r="MZY96" s="17"/>
      <c r="MZZ96" s="17"/>
      <c r="NAA96" s="17"/>
      <c r="NAB96" s="17"/>
      <c r="NAC96" s="17"/>
      <c r="NAD96" s="17"/>
      <c r="NAE96" s="17"/>
      <c r="NAF96" s="17"/>
      <c r="NAG96" s="17"/>
      <c r="NAH96" s="17"/>
      <c r="NAI96" s="17"/>
      <c r="NAJ96" s="17"/>
      <c r="NAK96" s="17"/>
      <c r="NAL96" s="17"/>
      <c r="NAM96" s="17"/>
      <c r="NAN96" s="17"/>
      <c r="NAO96" s="17"/>
      <c r="NAP96" s="17"/>
      <c r="NAQ96" s="17"/>
      <c r="NAR96" s="17"/>
      <c r="NAS96" s="17"/>
      <c r="NAT96" s="17"/>
      <c r="NAU96" s="17"/>
      <c r="NAV96" s="17"/>
      <c r="NAW96" s="17"/>
      <c r="NAX96" s="17"/>
      <c r="NAY96" s="17"/>
      <c r="NAZ96" s="17"/>
      <c r="NBA96" s="17"/>
      <c r="NBB96" s="17"/>
      <c r="NBC96" s="17"/>
      <c r="NBD96" s="17"/>
      <c r="NBE96" s="17"/>
      <c r="NBF96" s="17"/>
      <c r="NBG96" s="17"/>
      <c r="NBH96" s="17"/>
      <c r="NBI96" s="17"/>
      <c r="NBJ96" s="17"/>
      <c r="NBK96" s="17"/>
      <c r="NBL96" s="17"/>
      <c r="NBM96" s="17"/>
      <c r="NBN96" s="17"/>
      <c r="NBO96" s="17"/>
      <c r="NBP96" s="17"/>
      <c r="NBQ96" s="17"/>
      <c r="NBR96" s="17"/>
      <c r="NBS96" s="17"/>
      <c r="NBT96" s="17"/>
      <c r="NBU96" s="17"/>
      <c r="NBV96" s="17"/>
      <c r="NBW96" s="17"/>
      <c r="NBX96" s="17"/>
      <c r="NBY96" s="17"/>
      <c r="NBZ96" s="17"/>
      <c r="NCA96" s="17"/>
      <c r="NCB96" s="17"/>
      <c r="NCC96" s="17"/>
      <c r="NCD96" s="17"/>
      <c r="NCE96" s="17"/>
      <c r="NCF96" s="17"/>
      <c r="NCG96" s="17"/>
      <c r="NCH96" s="17"/>
      <c r="NCI96" s="17"/>
      <c r="NCJ96" s="17"/>
      <c r="NCK96" s="17"/>
      <c r="NCL96" s="17"/>
      <c r="NCM96" s="17"/>
      <c r="NCN96" s="17"/>
      <c r="NCO96" s="17"/>
      <c r="NCP96" s="17"/>
      <c r="NCQ96" s="17"/>
      <c r="NCR96" s="17"/>
      <c r="NCS96" s="17"/>
      <c r="NCT96" s="17"/>
      <c r="NCU96" s="17"/>
      <c r="NCV96" s="17"/>
      <c r="NCW96" s="17"/>
      <c r="NCX96" s="17"/>
      <c r="NCY96" s="17"/>
      <c r="NCZ96" s="17"/>
      <c r="NDA96" s="17"/>
      <c r="NDB96" s="17"/>
      <c r="NDC96" s="17"/>
      <c r="NDD96" s="17"/>
      <c r="NDE96" s="17"/>
      <c r="NDF96" s="17"/>
      <c r="NDG96" s="17"/>
      <c r="NDH96" s="17"/>
      <c r="NDI96" s="17"/>
      <c r="NDJ96" s="17"/>
      <c r="NDK96" s="17"/>
      <c r="NDL96" s="17"/>
      <c r="NDM96" s="17"/>
      <c r="NDN96" s="17"/>
      <c r="NDO96" s="17"/>
      <c r="NDP96" s="17"/>
      <c r="NDQ96" s="17"/>
      <c r="NDR96" s="17"/>
      <c r="NDS96" s="17"/>
      <c r="NDT96" s="17"/>
      <c r="NDU96" s="17"/>
      <c r="NDV96" s="17"/>
      <c r="NDW96" s="17"/>
      <c r="NDX96" s="17"/>
      <c r="NDY96" s="17"/>
      <c r="NDZ96" s="17"/>
      <c r="NEA96" s="17"/>
      <c r="NEB96" s="17"/>
      <c r="NEC96" s="17"/>
      <c r="NED96" s="17"/>
      <c r="NEE96" s="17"/>
      <c r="NEF96" s="17"/>
      <c r="NEG96" s="17"/>
      <c r="NEH96" s="17"/>
      <c r="NEI96" s="17"/>
      <c r="NEJ96" s="17"/>
      <c r="NEK96" s="17"/>
      <c r="NEL96" s="17"/>
      <c r="NEM96" s="17"/>
      <c r="NEN96" s="17"/>
      <c r="NEO96" s="17"/>
      <c r="NEP96" s="17"/>
      <c r="NEQ96" s="17"/>
      <c r="NER96" s="17"/>
      <c r="NES96" s="17"/>
      <c r="NET96" s="17"/>
      <c r="NEU96" s="17"/>
      <c r="NEV96" s="17"/>
      <c r="NEW96" s="17"/>
      <c r="NEX96" s="17"/>
      <c r="NEY96" s="17"/>
      <c r="NEZ96" s="17"/>
      <c r="NFA96" s="17"/>
      <c r="NFB96" s="17"/>
      <c r="NFC96" s="17"/>
      <c r="NFD96" s="17"/>
      <c r="NFE96" s="17"/>
      <c r="NFF96" s="17"/>
      <c r="NFG96" s="17"/>
      <c r="NFH96" s="17"/>
      <c r="NFI96" s="17"/>
      <c r="NFJ96" s="17"/>
      <c r="NFK96" s="17"/>
      <c r="NFL96" s="17"/>
      <c r="NFM96" s="17"/>
      <c r="NFN96" s="17"/>
      <c r="NFO96" s="17"/>
      <c r="NFP96" s="17"/>
      <c r="NFQ96" s="17"/>
      <c r="NFR96" s="17"/>
      <c r="NFS96" s="17"/>
      <c r="NFT96" s="17"/>
      <c r="NFU96" s="17"/>
      <c r="NFV96" s="17"/>
      <c r="NFW96" s="17"/>
      <c r="NFX96" s="17"/>
      <c r="NFY96" s="17"/>
      <c r="NFZ96" s="17"/>
      <c r="NGA96" s="17"/>
      <c r="NGB96" s="17"/>
      <c r="NGC96" s="17"/>
      <c r="NGD96" s="17"/>
      <c r="NGE96" s="17"/>
      <c r="NGF96" s="17"/>
      <c r="NGG96" s="17"/>
      <c r="NGH96" s="17"/>
      <c r="NGI96" s="17"/>
      <c r="NGJ96" s="17"/>
      <c r="NGK96" s="17"/>
      <c r="NGL96" s="17"/>
      <c r="NGM96" s="17"/>
      <c r="NGN96" s="17"/>
      <c r="NGO96" s="17"/>
      <c r="NGP96" s="17"/>
      <c r="NGQ96" s="17"/>
      <c r="NGR96" s="17"/>
      <c r="NGS96" s="17"/>
      <c r="NGT96" s="17"/>
      <c r="NGU96" s="17"/>
      <c r="NGV96" s="17"/>
      <c r="NGW96" s="17"/>
      <c r="NGX96" s="17"/>
      <c r="NGY96" s="17"/>
      <c r="NGZ96" s="17"/>
      <c r="NHA96" s="17"/>
      <c r="NHB96" s="17"/>
      <c r="NHC96" s="17"/>
      <c r="NHD96" s="17"/>
      <c r="NHE96" s="17"/>
      <c r="NHF96" s="17"/>
      <c r="NHG96" s="17"/>
      <c r="NHH96" s="17"/>
      <c r="NHI96" s="17"/>
      <c r="NHJ96" s="17"/>
      <c r="NHK96" s="17"/>
      <c r="NHL96" s="17"/>
      <c r="NHM96" s="17"/>
      <c r="NHN96" s="17"/>
      <c r="NHO96" s="17"/>
      <c r="NHP96" s="17"/>
      <c r="NHQ96" s="17"/>
      <c r="NHR96" s="17"/>
      <c r="NHS96" s="17"/>
      <c r="NHT96" s="17"/>
      <c r="NHU96" s="17"/>
      <c r="NHV96" s="17"/>
      <c r="NHW96" s="17"/>
      <c r="NHX96" s="17"/>
      <c r="NHY96" s="17"/>
      <c r="NHZ96" s="17"/>
      <c r="NIA96" s="17"/>
      <c r="NIB96" s="17"/>
      <c r="NIC96" s="17"/>
      <c r="NID96" s="17"/>
      <c r="NIE96" s="17"/>
      <c r="NIF96" s="17"/>
      <c r="NIG96" s="17"/>
      <c r="NIH96" s="17"/>
      <c r="NII96" s="17"/>
      <c r="NIJ96" s="17"/>
      <c r="NIK96" s="17"/>
      <c r="NIL96" s="17"/>
      <c r="NIM96" s="17"/>
      <c r="NIN96" s="17"/>
      <c r="NIO96" s="17"/>
      <c r="NIP96" s="17"/>
      <c r="NIQ96" s="17"/>
      <c r="NIR96" s="17"/>
      <c r="NIS96" s="17"/>
      <c r="NIT96" s="17"/>
      <c r="NIU96" s="17"/>
      <c r="NIV96" s="17"/>
      <c r="NIW96" s="17"/>
      <c r="NIX96" s="17"/>
      <c r="NIY96" s="17"/>
      <c r="NIZ96" s="17"/>
      <c r="NJA96" s="17"/>
      <c r="NJB96" s="17"/>
      <c r="NJC96" s="17"/>
      <c r="NJD96" s="17"/>
      <c r="NJE96" s="17"/>
      <c r="NJF96" s="17"/>
      <c r="NJG96" s="17"/>
      <c r="NJH96" s="17"/>
      <c r="NJI96" s="17"/>
      <c r="NJJ96" s="17"/>
      <c r="NJK96" s="17"/>
      <c r="NJL96" s="17"/>
      <c r="NJM96" s="17"/>
      <c r="NJN96" s="17"/>
      <c r="NJO96" s="17"/>
      <c r="NJP96" s="17"/>
      <c r="NJQ96" s="17"/>
      <c r="NJR96" s="17"/>
      <c r="NJS96" s="17"/>
      <c r="NJT96" s="17"/>
      <c r="NJU96" s="17"/>
      <c r="NJV96" s="17"/>
      <c r="NJW96" s="17"/>
      <c r="NJX96" s="17"/>
      <c r="NJY96" s="17"/>
      <c r="NJZ96" s="17"/>
      <c r="NKA96" s="17"/>
      <c r="NKB96" s="17"/>
      <c r="NKC96" s="17"/>
      <c r="NKD96" s="17"/>
      <c r="NKE96" s="17"/>
      <c r="NKF96" s="17"/>
      <c r="NKG96" s="17"/>
      <c r="NKH96" s="17"/>
      <c r="NKI96" s="17"/>
      <c r="NKJ96" s="17"/>
      <c r="NKK96" s="17"/>
      <c r="NKL96" s="17"/>
      <c r="NKM96" s="17"/>
      <c r="NKN96" s="17"/>
      <c r="NKO96" s="17"/>
      <c r="NKP96" s="17"/>
      <c r="NKQ96" s="17"/>
      <c r="NKR96" s="17"/>
      <c r="NKS96" s="17"/>
      <c r="NKT96" s="17"/>
      <c r="NKU96" s="17"/>
      <c r="NKV96" s="17"/>
      <c r="NKW96" s="17"/>
      <c r="NKX96" s="17"/>
      <c r="NKY96" s="17"/>
      <c r="NKZ96" s="17"/>
      <c r="NLA96" s="17"/>
      <c r="NLB96" s="17"/>
      <c r="NLC96" s="17"/>
      <c r="NLD96" s="17"/>
      <c r="NLE96" s="17"/>
      <c r="NLF96" s="17"/>
      <c r="NLG96" s="17"/>
      <c r="NLH96" s="17"/>
      <c r="NLI96" s="17"/>
      <c r="NLJ96" s="17"/>
      <c r="NLK96" s="17"/>
      <c r="NLL96" s="17"/>
      <c r="NLM96" s="17"/>
      <c r="NLN96" s="17"/>
      <c r="NLO96" s="17"/>
      <c r="NLP96" s="17"/>
      <c r="NLQ96" s="17"/>
      <c r="NLR96" s="17"/>
      <c r="NLS96" s="17"/>
      <c r="NLT96" s="17"/>
      <c r="NLU96" s="17"/>
      <c r="NLV96" s="17"/>
      <c r="NLW96" s="17"/>
      <c r="NLX96" s="17"/>
      <c r="NLY96" s="17"/>
      <c r="NLZ96" s="17"/>
      <c r="NMA96" s="17"/>
      <c r="NMB96" s="17"/>
      <c r="NMC96" s="17"/>
      <c r="NMD96" s="17"/>
      <c r="NME96" s="17"/>
      <c r="NMF96" s="17"/>
      <c r="NMG96" s="17"/>
      <c r="NMH96" s="17"/>
      <c r="NMI96" s="17"/>
      <c r="NMJ96" s="17"/>
      <c r="NMK96" s="17"/>
      <c r="NML96" s="17"/>
      <c r="NMM96" s="17"/>
      <c r="NMN96" s="17"/>
      <c r="NMO96" s="17"/>
      <c r="NMP96" s="17"/>
      <c r="NMQ96" s="17"/>
      <c r="NMR96" s="17"/>
      <c r="NMS96" s="17"/>
      <c r="NMT96" s="17"/>
      <c r="NMU96" s="17"/>
      <c r="NMV96" s="17"/>
      <c r="NMW96" s="17"/>
      <c r="NMX96" s="17"/>
      <c r="NMY96" s="17"/>
      <c r="NMZ96" s="17"/>
      <c r="NNA96" s="17"/>
      <c r="NNB96" s="17"/>
      <c r="NNC96" s="17"/>
      <c r="NND96" s="17"/>
      <c r="NNE96" s="17"/>
      <c r="NNF96" s="17"/>
      <c r="NNG96" s="17"/>
      <c r="NNH96" s="17"/>
      <c r="NNI96" s="17"/>
      <c r="NNJ96" s="17"/>
      <c r="NNK96" s="17"/>
      <c r="NNL96" s="17"/>
      <c r="NNM96" s="17"/>
      <c r="NNN96" s="17"/>
      <c r="NNO96" s="17"/>
      <c r="NNP96" s="17"/>
      <c r="NNQ96" s="17"/>
      <c r="NNR96" s="17"/>
      <c r="NNS96" s="17"/>
      <c r="NNT96" s="17"/>
      <c r="NNU96" s="17"/>
      <c r="NNV96" s="17"/>
      <c r="NNW96" s="17"/>
      <c r="NNX96" s="17"/>
      <c r="NNY96" s="17"/>
      <c r="NNZ96" s="17"/>
      <c r="NOA96" s="17"/>
      <c r="NOB96" s="17"/>
      <c r="NOC96" s="17"/>
      <c r="NOD96" s="17"/>
      <c r="NOE96" s="17"/>
      <c r="NOF96" s="17"/>
      <c r="NOG96" s="17"/>
      <c r="NOH96" s="17"/>
      <c r="NOI96" s="17"/>
      <c r="NOJ96" s="17"/>
      <c r="NOK96" s="17"/>
      <c r="NOL96" s="17"/>
      <c r="NOM96" s="17"/>
      <c r="NON96" s="17"/>
      <c r="NOO96" s="17"/>
      <c r="NOP96" s="17"/>
      <c r="NOQ96" s="17"/>
      <c r="NOR96" s="17"/>
      <c r="NOS96" s="17"/>
      <c r="NOT96" s="17"/>
      <c r="NOU96" s="17"/>
      <c r="NOV96" s="17"/>
      <c r="NOW96" s="17"/>
      <c r="NOX96" s="17"/>
      <c r="NOY96" s="17"/>
      <c r="NOZ96" s="17"/>
      <c r="NPA96" s="17"/>
      <c r="NPB96" s="17"/>
      <c r="NPC96" s="17"/>
      <c r="NPD96" s="17"/>
      <c r="NPE96" s="17"/>
      <c r="NPF96" s="17"/>
      <c r="NPG96" s="17"/>
      <c r="NPH96" s="17"/>
      <c r="NPI96" s="17"/>
      <c r="NPJ96" s="17"/>
      <c r="NPK96" s="17"/>
      <c r="NPL96" s="17"/>
      <c r="NPM96" s="17"/>
      <c r="NPN96" s="17"/>
      <c r="NPO96" s="17"/>
      <c r="NPP96" s="17"/>
      <c r="NPQ96" s="17"/>
      <c r="NPR96" s="17"/>
      <c r="NPS96" s="17"/>
      <c r="NPT96" s="17"/>
      <c r="NPU96" s="17"/>
      <c r="NPV96" s="17"/>
      <c r="NPW96" s="17"/>
      <c r="NPX96" s="17"/>
      <c r="NPY96" s="17"/>
      <c r="NPZ96" s="17"/>
      <c r="NQA96" s="17"/>
      <c r="NQB96" s="17"/>
      <c r="NQC96" s="17"/>
      <c r="NQD96" s="17"/>
      <c r="NQE96" s="17"/>
      <c r="NQF96" s="17"/>
      <c r="NQG96" s="17"/>
      <c r="NQH96" s="17"/>
      <c r="NQI96" s="17"/>
      <c r="NQJ96" s="17"/>
      <c r="NQK96" s="17"/>
      <c r="NQL96" s="17"/>
      <c r="NQM96" s="17"/>
      <c r="NQN96" s="17"/>
      <c r="NQO96" s="17"/>
      <c r="NQP96" s="17"/>
      <c r="NQQ96" s="17"/>
      <c r="NQR96" s="17"/>
      <c r="NQS96" s="17"/>
      <c r="NQT96" s="17"/>
      <c r="NQU96" s="17"/>
      <c r="NQV96" s="17"/>
      <c r="NQW96" s="17"/>
      <c r="NQX96" s="17"/>
      <c r="NQY96" s="17"/>
      <c r="NQZ96" s="17"/>
      <c r="NRA96" s="17"/>
      <c r="NRB96" s="17"/>
      <c r="NRC96" s="17"/>
      <c r="NRD96" s="17"/>
      <c r="NRE96" s="17"/>
      <c r="NRF96" s="17"/>
      <c r="NRG96" s="17"/>
      <c r="NRH96" s="17"/>
      <c r="NRI96" s="17"/>
      <c r="NRJ96" s="17"/>
      <c r="NRK96" s="17"/>
      <c r="NRL96" s="17"/>
      <c r="NRM96" s="17"/>
      <c r="NRN96" s="17"/>
      <c r="NRO96" s="17"/>
      <c r="NRP96" s="17"/>
      <c r="NRQ96" s="17"/>
      <c r="NRR96" s="17"/>
      <c r="NRS96" s="17"/>
      <c r="NRT96" s="17"/>
      <c r="NRU96" s="17"/>
      <c r="NRV96" s="17"/>
      <c r="NRW96" s="17"/>
      <c r="NRX96" s="17"/>
      <c r="NRY96" s="17"/>
      <c r="NRZ96" s="17"/>
      <c r="NSA96" s="17"/>
      <c r="NSB96" s="17"/>
      <c r="NSC96" s="17"/>
      <c r="NSD96" s="17"/>
      <c r="NSE96" s="17"/>
      <c r="NSF96" s="17"/>
      <c r="NSG96" s="17"/>
      <c r="NSH96" s="17"/>
      <c r="NSI96" s="17"/>
      <c r="NSJ96" s="17"/>
      <c r="NSK96" s="17"/>
      <c r="NSL96" s="17"/>
      <c r="NSM96" s="17"/>
      <c r="NSN96" s="17"/>
      <c r="NSO96" s="17"/>
      <c r="NSP96" s="17"/>
      <c r="NSQ96" s="17"/>
      <c r="NSR96" s="17"/>
      <c r="NSS96" s="17"/>
      <c r="NST96" s="17"/>
      <c r="NSU96" s="17"/>
      <c r="NSV96" s="17"/>
      <c r="NSW96" s="17"/>
      <c r="NSX96" s="17"/>
      <c r="NSY96" s="17"/>
      <c r="NSZ96" s="17"/>
      <c r="NTA96" s="17"/>
      <c r="NTB96" s="17"/>
      <c r="NTC96" s="17"/>
      <c r="NTD96" s="17"/>
      <c r="NTE96" s="17"/>
      <c r="NTF96" s="17"/>
      <c r="NTG96" s="17"/>
      <c r="NTH96" s="17"/>
      <c r="NTI96" s="17"/>
      <c r="NTJ96" s="17"/>
      <c r="NTK96" s="17"/>
      <c r="NTL96" s="17"/>
      <c r="NTM96" s="17"/>
      <c r="NTN96" s="17"/>
      <c r="NTO96" s="17"/>
      <c r="NTP96" s="17"/>
      <c r="NTQ96" s="17"/>
      <c r="NTR96" s="17"/>
      <c r="NTS96" s="17"/>
      <c r="NTT96" s="17"/>
      <c r="NTU96" s="17"/>
      <c r="NTV96" s="17"/>
      <c r="NTW96" s="17"/>
      <c r="NTX96" s="17"/>
      <c r="NTY96" s="17"/>
      <c r="NTZ96" s="17"/>
      <c r="NUA96" s="17"/>
      <c r="NUB96" s="17"/>
      <c r="NUC96" s="17"/>
      <c r="NUD96" s="17"/>
      <c r="NUE96" s="17"/>
      <c r="NUF96" s="17"/>
      <c r="NUG96" s="17"/>
      <c r="NUH96" s="17"/>
      <c r="NUI96" s="17"/>
      <c r="NUJ96" s="17"/>
      <c r="NUK96" s="17"/>
      <c r="NUL96" s="17"/>
      <c r="NUM96" s="17"/>
      <c r="NUN96" s="17"/>
      <c r="NUO96" s="17"/>
      <c r="NUP96" s="17"/>
      <c r="NUQ96" s="17"/>
      <c r="NUR96" s="17"/>
      <c r="NUS96" s="17"/>
      <c r="NUT96" s="17"/>
      <c r="NUU96" s="17"/>
      <c r="NUV96" s="17"/>
      <c r="NUW96" s="17"/>
      <c r="NUX96" s="17"/>
      <c r="NUY96" s="17"/>
      <c r="NUZ96" s="17"/>
      <c r="NVA96" s="17"/>
      <c r="NVB96" s="17"/>
      <c r="NVC96" s="17"/>
      <c r="NVD96" s="17"/>
      <c r="NVE96" s="17"/>
      <c r="NVF96" s="17"/>
      <c r="NVG96" s="17"/>
      <c r="NVH96" s="17"/>
      <c r="NVI96" s="17"/>
      <c r="NVJ96" s="17"/>
      <c r="NVK96" s="17"/>
      <c r="NVL96" s="17"/>
      <c r="NVM96" s="17"/>
      <c r="NVN96" s="17"/>
      <c r="NVO96" s="17"/>
      <c r="NVP96" s="17"/>
      <c r="NVQ96" s="17"/>
      <c r="NVR96" s="17"/>
      <c r="NVS96" s="17"/>
      <c r="NVT96" s="17"/>
      <c r="NVU96" s="17"/>
      <c r="NVV96" s="17"/>
      <c r="NVW96" s="17"/>
      <c r="NVX96" s="17"/>
      <c r="NVY96" s="17"/>
      <c r="NVZ96" s="17"/>
      <c r="NWA96" s="17"/>
      <c r="NWB96" s="17"/>
      <c r="NWC96" s="17"/>
      <c r="NWD96" s="17"/>
      <c r="NWE96" s="17"/>
      <c r="NWF96" s="17"/>
      <c r="NWG96" s="17"/>
      <c r="NWH96" s="17"/>
      <c r="NWI96" s="17"/>
      <c r="NWJ96" s="17"/>
      <c r="NWK96" s="17"/>
      <c r="NWL96" s="17"/>
      <c r="NWM96" s="17"/>
      <c r="NWN96" s="17"/>
      <c r="NWO96" s="17"/>
      <c r="NWP96" s="17"/>
      <c r="NWQ96" s="17"/>
      <c r="NWR96" s="17"/>
      <c r="NWS96" s="17"/>
      <c r="NWT96" s="17"/>
      <c r="NWU96" s="17"/>
      <c r="NWV96" s="17"/>
      <c r="NWW96" s="17"/>
      <c r="NWX96" s="17"/>
      <c r="NWY96" s="17"/>
      <c r="NWZ96" s="17"/>
      <c r="NXA96" s="17"/>
      <c r="NXB96" s="17"/>
      <c r="NXC96" s="17"/>
      <c r="NXD96" s="17"/>
      <c r="NXE96" s="17"/>
      <c r="NXF96" s="17"/>
      <c r="NXG96" s="17"/>
      <c r="NXH96" s="17"/>
      <c r="NXI96" s="17"/>
      <c r="NXJ96" s="17"/>
      <c r="NXK96" s="17"/>
      <c r="NXL96" s="17"/>
      <c r="NXM96" s="17"/>
      <c r="NXN96" s="17"/>
      <c r="NXO96" s="17"/>
      <c r="NXP96" s="17"/>
      <c r="NXQ96" s="17"/>
      <c r="NXR96" s="17"/>
      <c r="NXS96" s="17"/>
      <c r="NXT96" s="17"/>
      <c r="NXU96" s="17"/>
      <c r="NXV96" s="17"/>
      <c r="NXW96" s="17"/>
      <c r="NXX96" s="17"/>
      <c r="NXY96" s="17"/>
      <c r="NXZ96" s="17"/>
      <c r="NYA96" s="17"/>
      <c r="NYB96" s="17"/>
      <c r="NYC96" s="17"/>
      <c r="NYD96" s="17"/>
      <c r="NYE96" s="17"/>
      <c r="NYF96" s="17"/>
      <c r="NYG96" s="17"/>
      <c r="NYH96" s="17"/>
      <c r="NYI96" s="17"/>
      <c r="NYJ96" s="17"/>
      <c r="NYK96" s="17"/>
      <c r="NYL96" s="17"/>
      <c r="NYM96" s="17"/>
      <c r="NYN96" s="17"/>
      <c r="NYO96" s="17"/>
      <c r="NYP96" s="17"/>
      <c r="NYQ96" s="17"/>
      <c r="NYR96" s="17"/>
      <c r="NYS96" s="17"/>
      <c r="NYT96" s="17"/>
      <c r="NYU96" s="17"/>
      <c r="NYV96" s="17"/>
      <c r="NYW96" s="17"/>
      <c r="NYX96" s="17"/>
      <c r="NYY96" s="17"/>
      <c r="NYZ96" s="17"/>
      <c r="NZA96" s="17"/>
      <c r="NZB96" s="17"/>
      <c r="NZC96" s="17"/>
      <c r="NZD96" s="17"/>
      <c r="NZE96" s="17"/>
      <c r="NZF96" s="17"/>
      <c r="NZG96" s="17"/>
      <c r="NZH96" s="17"/>
      <c r="NZI96" s="17"/>
      <c r="NZJ96" s="17"/>
      <c r="NZK96" s="17"/>
      <c r="NZL96" s="17"/>
      <c r="NZM96" s="17"/>
      <c r="NZN96" s="17"/>
      <c r="NZO96" s="17"/>
      <c r="NZP96" s="17"/>
      <c r="NZQ96" s="17"/>
      <c r="NZR96" s="17"/>
      <c r="NZS96" s="17"/>
      <c r="NZT96" s="17"/>
      <c r="NZU96" s="17"/>
      <c r="NZV96" s="17"/>
      <c r="NZW96" s="17"/>
      <c r="NZX96" s="17"/>
      <c r="NZY96" s="17"/>
      <c r="NZZ96" s="17"/>
      <c r="OAA96" s="17"/>
      <c r="OAB96" s="17"/>
      <c r="OAC96" s="17"/>
      <c r="OAD96" s="17"/>
      <c r="OAE96" s="17"/>
      <c r="OAF96" s="17"/>
      <c r="OAG96" s="17"/>
      <c r="OAH96" s="17"/>
      <c r="OAI96" s="17"/>
      <c r="OAJ96" s="17"/>
      <c r="OAK96" s="17"/>
      <c r="OAL96" s="17"/>
      <c r="OAM96" s="17"/>
      <c r="OAN96" s="17"/>
      <c r="OAO96" s="17"/>
      <c r="OAP96" s="17"/>
      <c r="OAQ96" s="17"/>
      <c r="OAR96" s="17"/>
      <c r="OAS96" s="17"/>
      <c r="OAT96" s="17"/>
      <c r="OAU96" s="17"/>
      <c r="OAV96" s="17"/>
      <c r="OAW96" s="17"/>
      <c r="OAX96" s="17"/>
      <c r="OAY96" s="17"/>
      <c r="OAZ96" s="17"/>
      <c r="OBA96" s="17"/>
      <c r="OBB96" s="17"/>
      <c r="OBC96" s="17"/>
      <c r="OBD96" s="17"/>
      <c r="OBE96" s="17"/>
      <c r="OBF96" s="17"/>
      <c r="OBG96" s="17"/>
      <c r="OBH96" s="17"/>
      <c r="OBI96" s="17"/>
      <c r="OBJ96" s="17"/>
      <c r="OBK96" s="17"/>
      <c r="OBL96" s="17"/>
      <c r="OBM96" s="17"/>
      <c r="OBN96" s="17"/>
      <c r="OBO96" s="17"/>
      <c r="OBP96" s="17"/>
      <c r="OBQ96" s="17"/>
      <c r="OBR96" s="17"/>
      <c r="OBS96" s="17"/>
      <c r="OBT96" s="17"/>
      <c r="OBU96" s="17"/>
      <c r="OBV96" s="17"/>
      <c r="OBW96" s="17"/>
      <c r="OBX96" s="17"/>
      <c r="OBY96" s="17"/>
      <c r="OBZ96" s="17"/>
      <c r="OCA96" s="17"/>
      <c r="OCB96" s="17"/>
      <c r="OCC96" s="17"/>
      <c r="OCD96" s="17"/>
      <c r="OCE96" s="17"/>
      <c r="OCF96" s="17"/>
      <c r="OCG96" s="17"/>
      <c r="OCH96" s="17"/>
      <c r="OCI96" s="17"/>
      <c r="OCJ96" s="17"/>
      <c r="OCK96" s="17"/>
      <c r="OCL96" s="17"/>
      <c r="OCM96" s="17"/>
      <c r="OCN96" s="17"/>
      <c r="OCO96" s="17"/>
      <c r="OCP96" s="17"/>
      <c r="OCQ96" s="17"/>
      <c r="OCR96" s="17"/>
      <c r="OCS96" s="17"/>
      <c r="OCT96" s="17"/>
      <c r="OCU96" s="17"/>
      <c r="OCV96" s="17"/>
      <c r="OCW96" s="17"/>
      <c r="OCX96" s="17"/>
      <c r="OCY96" s="17"/>
      <c r="OCZ96" s="17"/>
      <c r="ODA96" s="17"/>
      <c r="ODB96" s="17"/>
      <c r="ODC96" s="17"/>
      <c r="ODD96" s="17"/>
      <c r="ODE96" s="17"/>
      <c r="ODF96" s="17"/>
      <c r="ODG96" s="17"/>
      <c r="ODH96" s="17"/>
      <c r="ODI96" s="17"/>
      <c r="ODJ96" s="17"/>
      <c r="ODK96" s="17"/>
      <c r="ODL96" s="17"/>
      <c r="ODM96" s="17"/>
      <c r="ODN96" s="17"/>
      <c r="ODO96" s="17"/>
      <c r="ODP96" s="17"/>
      <c r="ODQ96" s="17"/>
      <c r="ODR96" s="17"/>
      <c r="ODS96" s="17"/>
      <c r="ODT96" s="17"/>
      <c r="ODU96" s="17"/>
      <c r="ODV96" s="17"/>
      <c r="ODW96" s="17"/>
      <c r="ODX96" s="17"/>
      <c r="ODY96" s="17"/>
      <c r="ODZ96" s="17"/>
      <c r="OEA96" s="17"/>
      <c r="OEB96" s="17"/>
      <c r="OEC96" s="17"/>
      <c r="OED96" s="17"/>
      <c r="OEE96" s="17"/>
      <c r="OEF96" s="17"/>
      <c r="OEG96" s="17"/>
      <c r="OEH96" s="17"/>
      <c r="OEI96" s="17"/>
      <c r="OEJ96" s="17"/>
      <c r="OEK96" s="17"/>
      <c r="OEL96" s="17"/>
      <c r="OEM96" s="17"/>
      <c r="OEN96" s="17"/>
      <c r="OEO96" s="17"/>
      <c r="OEP96" s="17"/>
      <c r="OEQ96" s="17"/>
      <c r="OER96" s="17"/>
      <c r="OES96" s="17"/>
      <c r="OET96" s="17"/>
      <c r="OEU96" s="17"/>
      <c r="OEV96" s="17"/>
      <c r="OEW96" s="17"/>
      <c r="OEX96" s="17"/>
      <c r="OEY96" s="17"/>
      <c r="OEZ96" s="17"/>
      <c r="OFA96" s="17"/>
      <c r="OFB96" s="17"/>
      <c r="OFC96" s="17"/>
      <c r="OFD96" s="17"/>
      <c r="OFE96" s="17"/>
      <c r="OFF96" s="17"/>
      <c r="OFG96" s="17"/>
      <c r="OFH96" s="17"/>
      <c r="OFI96" s="17"/>
      <c r="OFJ96" s="17"/>
      <c r="OFK96" s="17"/>
      <c r="OFL96" s="17"/>
      <c r="OFM96" s="17"/>
      <c r="OFN96" s="17"/>
      <c r="OFO96" s="17"/>
      <c r="OFP96" s="17"/>
      <c r="OFQ96" s="17"/>
      <c r="OFR96" s="17"/>
      <c r="OFS96" s="17"/>
      <c r="OFT96" s="17"/>
      <c r="OFU96" s="17"/>
      <c r="OFV96" s="17"/>
      <c r="OFW96" s="17"/>
      <c r="OFX96" s="17"/>
      <c r="OFY96" s="17"/>
      <c r="OFZ96" s="17"/>
      <c r="OGA96" s="17"/>
      <c r="OGB96" s="17"/>
      <c r="OGC96" s="17"/>
      <c r="OGD96" s="17"/>
      <c r="OGE96" s="17"/>
      <c r="OGF96" s="17"/>
      <c r="OGG96" s="17"/>
      <c r="OGH96" s="17"/>
      <c r="OGI96" s="17"/>
      <c r="OGJ96" s="17"/>
      <c r="OGK96" s="17"/>
      <c r="OGL96" s="17"/>
      <c r="OGM96" s="17"/>
      <c r="OGN96" s="17"/>
      <c r="OGO96" s="17"/>
      <c r="OGP96" s="17"/>
      <c r="OGQ96" s="17"/>
      <c r="OGR96" s="17"/>
      <c r="OGS96" s="17"/>
      <c r="OGT96" s="17"/>
      <c r="OGU96" s="17"/>
      <c r="OGV96" s="17"/>
      <c r="OGW96" s="17"/>
      <c r="OGX96" s="17"/>
      <c r="OGY96" s="17"/>
      <c r="OGZ96" s="17"/>
      <c r="OHA96" s="17"/>
      <c r="OHB96" s="17"/>
      <c r="OHC96" s="17"/>
      <c r="OHD96" s="17"/>
      <c r="OHE96" s="17"/>
      <c r="OHF96" s="17"/>
      <c r="OHG96" s="17"/>
      <c r="OHH96" s="17"/>
      <c r="OHI96" s="17"/>
      <c r="OHJ96" s="17"/>
      <c r="OHK96" s="17"/>
      <c r="OHL96" s="17"/>
      <c r="OHM96" s="17"/>
      <c r="OHN96" s="17"/>
      <c r="OHO96" s="17"/>
      <c r="OHP96" s="17"/>
      <c r="OHQ96" s="17"/>
      <c r="OHR96" s="17"/>
      <c r="OHS96" s="17"/>
      <c r="OHT96" s="17"/>
      <c r="OHU96" s="17"/>
      <c r="OHV96" s="17"/>
      <c r="OHW96" s="17"/>
      <c r="OHX96" s="17"/>
      <c r="OHY96" s="17"/>
      <c r="OHZ96" s="17"/>
      <c r="OIA96" s="17"/>
      <c r="OIB96" s="17"/>
      <c r="OIC96" s="17"/>
      <c r="OID96" s="17"/>
      <c r="OIE96" s="17"/>
      <c r="OIF96" s="17"/>
      <c r="OIG96" s="17"/>
      <c r="OIH96" s="17"/>
      <c r="OII96" s="17"/>
      <c r="OIJ96" s="17"/>
      <c r="OIK96" s="17"/>
      <c r="OIL96" s="17"/>
      <c r="OIM96" s="17"/>
      <c r="OIN96" s="17"/>
      <c r="OIO96" s="17"/>
      <c r="OIP96" s="17"/>
      <c r="OIQ96" s="17"/>
      <c r="OIR96" s="17"/>
      <c r="OIS96" s="17"/>
      <c r="OIT96" s="17"/>
      <c r="OIU96" s="17"/>
      <c r="OIV96" s="17"/>
      <c r="OIW96" s="17"/>
      <c r="OIX96" s="17"/>
      <c r="OIY96" s="17"/>
      <c r="OIZ96" s="17"/>
      <c r="OJA96" s="17"/>
      <c r="OJB96" s="17"/>
      <c r="OJC96" s="17"/>
      <c r="OJD96" s="17"/>
      <c r="OJE96" s="17"/>
      <c r="OJF96" s="17"/>
      <c r="OJG96" s="17"/>
      <c r="OJH96" s="17"/>
      <c r="OJI96" s="17"/>
      <c r="OJJ96" s="17"/>
      <c r="OJK96" s="17"/>
      <c r="OJL96" s="17"/>
      <c r="OJM96" s="17"/>
      <c r="OJN96" s="17"/>
      <c r="OJO96" s="17"/>
      <c r="OJP96" s="17"/>
      <c r="OJQ96" s="17"/>
      <c r="OJR96" s="17"/>
      <c r="OJS96" s="17"/>
      <c r="OJT96" s="17"/>
      <c r="OJU96" s="17"/>
      <c r="OJV96" s="17"/>
      <c r="OJW96" s="17"/>
      <c r="OJX96" s="17"/>
      <c r="OJY96" s="17"/>
      <c r="OJZ96" s="17"/>
      <c r="OKA96" s="17"/>
      <c r="OKB96" s="17"/>
      <c r="OKC96" s="17"/>
      <c r="OKD96" s="17"/>
      <c r="OKE96" s="17"/>
      <c r="OKF96" s="17"/>
      <c r="OKG96" s="17"/>
      <c r="OKH96" s="17"/>
      <c r="OKI96" s="17"/>
      <c r="OKJ96" s="17"/>
      <c r="OKK96" s="17"/>
      <c r="OKL96" s="17"/>
      <c r="OKM96" s="17"/>
      <c r="OKN96" s="17"/>
      <c r="OKO96" s="17"/>
      <c r="OKP96" s="17"/>
      <c r="OKQ96" s="17"/>
      <c r="OKR96" s="17"/>
      <c r="OKS96" s="17"/>
      <c r="OKT96" s="17"/>
      <c r="OKU96" s="17"/>
      <c r="OKV96" s="17"/>
      <c r="OKW96" s="17"/>
      <c r="OKX96" s="17"/>
      <c r="OKY96" s="17"/>
      <c r="OKZ96" s="17"/>
      <c r="OLA96" s="17"/>
      <c r="OLB96" s="17"/>
      <c r="OLC96" s="17"/>
      <c r="OLD96" s="17"/>
      <c r="OLE96" s="17"/>
      <c r="OLF96" s="17"/>
      <c r="OLG96" s="17"/>
      <c r="OLH96" s="17"/>
      <c r="OLI96" s="17"/>
      <c r="OLJ96" s="17"/>
      <c r="OLK96" s="17"/>
      <c r="OLL96" s="17"/>
      <c r="OLM96" s="17"/>
      <c r="OLN96" s="17"/>
      <c r="OLO96" s="17"/>
      <c r="OLP96" s="17"/>
      <c r="OLQ96" s="17"/>
      <c r="OLR96" s="17"/>
      <c r="OLS96" s="17"/>
      <c r="OLT96" s="17"/>
      <c r="OLU96" s="17"/>
      <c r="OLV96" s="17"/>
      <c r="OLW96" s="17"/>
      <c r="OLX96" s="17"/>
      <c r="OLY96" s="17"/>
      <c r="OLZ96" s="17"/>
      <c r="OMA96" s="17"/>
      <c r="OMB96" s="17"/>
      <c r="OMC96" s="17"/>
      <c r="OMD96" s="17"/>
      <c r="OME96" s="17"/>
      <c r="OMF96" s="17"/>
      <c r="OMG96" s="17"/>
      <c r="OMH96" s="17"/>
      <c r="OMI96" s="17"/>
      <c r="OMJ96" s="17"/>
      <c r="OMK96" s="17"/>
      <c r="OML96" s="17"/>
      <c r="OMM96" s="17"/>
      <c r="OMN96" s="17"/>
      <c r="OMO96" s="17"/>
      <c r="OMP96" s="17"/>
      <c r="OMQ96" s="17"/>
      <c r="OMR96" s="17"/>
      <c r="OMS96" s="17"/>
      <c r="OMT96" s="17"/>
      <c r="OMU96" s="17"/>
      <c r="OMV96" s="17"/>
      <c r="OMW96" s="17"/>
      <c r="OMX96" s="17"/>
      <c r="OMY96" s="17"/>
      <c r="OMZ96" s="17"/>
      <c r="ONA96" s="17"/>
      <c r="ONB96" s="17"/>
      <c r="ONC96" s="17"/>
      <c r="OND96" s="17"/>
      <c r="ONE96" s="17"/>
      <c r="ONF96" s="17"/>
      <c r="ONG96" s="17"/>
      <c r="ONH96" s="17"/>
      <c r="ONI96" s="17"/>
      <c r="ONJ96" s="17"/>
      <c r="ONK96" s="17"/>
      <c r="ONL96" s="17"/>
      <c r="ONM96" s="17"/>
      <c r="ONN96" s="17"/>
      <c r="ONO96" s="17"/>
      <c r="ONP96" s="17"/>
      <c r="ONQ96" s="17"/>
      <c r="ONR96" s="17"/>
      <c r="ONS96" s="17"/>
      <c r="ONT96" s="17"/>
      <c r="ONU96" s="17"/>
      <c r="ONV96" s="17"/>
      <c r="ONW96" s="17"/>
      <c r="ONX96" s="17"/>
      <c r="ONY96" s="17"/>
      <c r="ONZ96" s="17"/>
      <c r="OOA96" s="17"/>
      <c r="OOB96" s="17"/>
      <c r="OOC96" s="17"/>
      <c r="OOD96" s="17"/>
      <c r="OOE96" s="17"/>
      <c r="OOF96" s="17"/>
      <c r="OOG96" s="17"/>
      <c r="OOH96" s="17"/>
      <c r="OOI96" s="17"/>
      <c r="OOJ96" s="17"/>
      <c r="OOK96" s="17"/>
      <c r="OOL96" s="17"/>
      <c r="OOM96" s="17"/>
      <c r="OON96" s="17"/>
      <c r="OOO96" s="17"/>
      <c r="OOP96" s="17"/>
      <c r="OOQ96" s="17"/>
      <c r="OOR96" s="17"/>
      <c r="OOS96" s="17"/>
      <c r="OOT96" s="17"/>
      <c r="OOU96" s="17"/>
      <c r="OOV96" s="17"/>
      <c r="OOW96" s="17"/>
      <c r="OOX96" s="17"/>
      <c r="OOY96" s="17"/>
      <c r="OOZ96" s="17"/>
      <c r="OPA96" s="17"/>
      <c r="OPB96" s="17"/>
      <c r="OPC96" s="17"/>
      <c r="OPD96" s="17"/>
      <c r="OPE96" s="17"/>
      <c r="OPF96" s="17"/>
      <c r="OPG96" s="17"/>
      <c r="OPH96" s="17"/>
      <c r="OPI96" s="17"/>
      <c r="OPJ96" s="17"/>
      <c r="OPK96" s="17"/>
      <c r="OPL96" s="17"/>
      <c r="OPM96" s="17"/>
      <c r="OPN96" s="17"/>
      <c r="OPO96" s="17"/>
      <c r="OPP96" s="17"/>
      <c r="OPQ96" s="17"/>
      <c r="OPR96" s="17"/>
      <c r="OPS96" s="17"/>
      <c r="OPT96" s="17"/>
      <c r="OPU96" s="17"/>
      <c r="OPV96" s="17"/>
      <c r="OPW96" s="17"/>
      <c r="OPX96" s="17"/>
      <c r="OPY96" s="17"/>
      <c r="OPZ96" s="17"/>
      <c r="OQA96" s="17"/>
      <c r="OQB96" s="17"/>
      <c r="OQC96" s="17"/>
      <c r="OQD96" s="17"/>
      <c r="OQE96" s="17"/>
      <c r="OQF96" s="17"/>
      <c r="OQG96" s="17"/>
      <c r="OQH96" s="17"/>
      <c r="OQI96" s="17"/>
      <c r="OQJ96" s="17"/>
      <c r="OQK96" s="17"/>
      <c r="OQL96" s="17"/>
      <c r="OQM96" s="17"/>
      <c r="OQN96" s="17"/>
      <c r="OQO96" s="17"/>
      <c r="OQP96" s="17"/>
      <c r="OQQ96" s="17"/>
      <c r="OQR96" s="17"/>
      <c r="OQS96" s="17"/>
      <c r="OQT96" s="17"/>
      <c r="OQU96" s="17"/>
      <c r="OQV96" s="17"/>
      <c r="OQW96" s="17"/>
      <c r="OQX96" s="17"/>
      <c r="OQY96" s="17"/>
      <c r="OQZ96" s="17"/>
      <c r="ORA96" s="17"/>
      <c r="ORB96" s="17"/>
      <c r="ORC96" s="17"/>
      <c r="ORD96" s="17"/>
      <c r="ORE96" s="17"/>
      <c r="ORF96" s="17"/>
      <c r="ORG96" s="17"/>
      <c r="ORH96" s="17"/>
      <c r="ORI96" s="17"/>
      <c r="ORJ96" s="17"/>
      <c r="ORK96" s="17"/>
      <c r="ORL96" s="17"/>
      <c r="ORM96" s="17"/>
      <c r="ORN96" s="17"/>
      <c r="ORO96" s="17"/>
      <c r="ORP96" s="17"/>
      <c r="ORQ96" s="17"/>
      <c r="ORR96" s="17"/>
      <c r="ORS96" s="17"/>
      <c r="ORT96" s="17"/>
      <c r="ORU96" s="17"/>
      <c r="ORV96" s="17"/>
      <c r="ORW96" s="17"/>
      <c r="ORX96" s="17"/>
      <c r="ORY96" s="17"/>
      <c r="ORZ96" s="17"/>
      <c r="OSA96" s="17"/>
      <c r="OSB96" s="17"/>
      <c r="OSC96" s="17"/>
      <c r="OSD96" s="17"/>
      <c r="OSE96" s="17"/>
      <c r="OSF96" s="17"/>
      <c r="OSG96" s="17"/>
      <c r="OSH96" s="17"/>
      <c r="OSI96" s="17"/>
      <c r="OSJ96" s="17"/>
      <c r="OSK96" s="17"/>
      <c r="OSL96" s="17"/>
      <c r="OSM96" s="17"/>
      <c r="OSN96" s="17"/>
      <c r="OSO96" s="17"/>
      <c r="OSP96" s="17"/>
      <c r="OSQ96" s="17"/>
      <c r="OSR96" s="17"/>
      <c r="OSS96" s="17"/>
      <c r="OST96" s="17"/>
      <c r="OSU96" s="17"/>
      <c r="OSV96" s="17"/>
      <c r="OSW96" s="17"/>
      <c r="OSX96" s="17"/>
      <c r="OSY96" s="17"/>
      <c r="OSZ96" s="17"/>
      <c r="OTA96" s="17"/>
      <c r="OTB96" s="17"/>
      <c r="OTC96" s="17"/>
      <c r="OTD96" s="17"/>
      <c r="OTE96" s="17"/>
      <c r="OTF96" s="17"/>
      <c r="OTG96" s="17"/>
      <c r="OTH96" s="17"/>
      <c r="OTI96" s="17"/>
      <c r="OTJ96" s="17"/>
      <c r="OTK96" s="17"/>
      <c r="OTL96" s="17"/>
      <c r="OTM96" s="17"/>
      <c r="OTN96" s="17"/>
      <c r="OTO96" s="17"/>
      <c r="OTP96" s="17"/>
      <c r="OTQ96" s="17"/>
      <c r="OTR96" s="17"/>
      <c r="OTS96" s="17"/>
      <c r="OTT96" s="17"/>
      <c r="OTU96" s="17"/>
      <c r="OTV96" s="17"/>
      <c r="OTW96" s="17"/>
      <c r="OTX96" s="17"/>
      <c r="OTY96" s="17"/>
      <c r="OTZ96" s="17"/>
      <c r="OUA96" s="17"/>
      <c r="OUB96" s="17"/>
      <c r="OUC96" s="17"/>
      <c r="OUD96" s="17"/>
      <c r="OUE96" s="17"/>
      <c r="OUF96" s="17"/>
      <c r="OUG96" s="17"/>
      <c r="OUH96" s="17"/>
      <c r="OUI96" s="17"/>
      <c r="OUJ96" s="17"/>
      <c r="OUK96" s="17"/>
      <c r="OUL96" s="17"/>
      <c r="OUM96" s="17"/>
      <c r="OUN96" s="17"/>
      <c r="OUO96" s="17"/>
      <c r="OUP96" s="17"/>
      <c r="OUQ96" s="17"/>
      <c r="OUR96" s="17"/>
      <c r="OUS96" s="17"/>
      <c r="OUT96" s="17"/>
      <c r="OUU96" s="17"/>
      <c r="OUV96" s="17"/>
      <c r="OUW96" s="17"/>
      <c r="OUX96" s="17"/>
      <c r="OUY96" s="17"/>
      <c r="OUZ96" s="17"/>
      <c r="OVA96" s="17"/>
      <c r="OVB96" s="17"/>
      <c r="OVC96" s="17"/>
      <c r="OVD96" s="17"/>
      <c r="OVE96" s="17"/>
      <c r="OVF96" s="17"/>
      <c r="OVG96" s="17"/>
      <c r="OVH96" s="17"/>
      <c r="OVI96" s="17"/>
      <c r="OVJ96" s="17"/>
      <c r="OVK96" s="17"/>
      <c r="OVL96" s="17"/>
      <c r="OVM96" s="17"/>
      <c r="OVN96" s="17"/>
      <c r="OVO96" s="17"/>
      <c r="OVP96" s="17"/>
      <c r="OVQ96" s="17"/>
      <c r="OVR96" s="17"/>
      <c r="OVS96" s="17"/>
      <c r="OVT96" s="17"/>
      <c r="OVU96" s="17"/>
      <c r="OVV96" s="17"/>
      <c r="OVW96" s="17"/>
      <c r="OVX96" s="17"/>
      <c r="OVY96" s="17"/>
      <c r="OVZ96" s="17"/>
      <c r="OWA96" s="17"/>
      <c r="OWB96" s="17"/>
      <c r="OWC96" s="17"/>
      <c r="OWD96" s="17"/>
      <c r="OWE96" s="17"/>
      <c r="OWF96" s="17"/>
      <c r="OWG96" s="17"/>
      <c r="OWH96" s="17"/>
      <c r="OWI96" s="17"/>
      <c r="OWJ96" s="17"/>
      <c r="OWK96" s="17"/>
      <c r="OWL96" s="17"/>
      <c r="OWM96" s="17"/>
      <c r="OWN96" s="17"/>
      <c r="OWO96" s="17"/>
      <c r="OWP96" s="17"/>
      <c r="OWQ96" s="17"/>
      <c r="OWR96" s="17"/>
      <c r="OWS96" s="17"/>
      <c r="OWT96" s="17"/>
      <c r="OWU96" s="17"/>
      <c r="OWV96" s="17"/>
      <c r="OWW96" s="17"/>
      <c r="OWX96" s="17"/>
      <c r="OWY96" s="17"/>
      <c r="OWZ96" s="17"/>
      <c r="OXA96" s="17"/>
      <c r="OXB96" s="17"/>
      <c r="OXC96" s="17"/>
      <c r="OXD96" s="17"/>
      <c r="OXE96" s="17"/>
      <c r="OXF96" s="17"/>
      <c r="OXG96" s="17"/>
      <c r="OXH96" s="17"/>
      <c r="OXI96" s="17"/>
      <c r="OXJ96" s="17"/>
      <c r="OXK96" s="17"/>
      <c r="OXL96" s="17"/>
      <c r="OXM96" s="17"/>
      <c r="OXN96" s="17"/>
      <c r="OXO96" s="17"/>
      <c r="OXP96" s="17"/>
      <c r="OXQ96" s="17"/>
      <c r="OXR96" s="17"/>
      <c r="OXS96" s="17"/>
      <c r="OXT96" s="17"/>
      <c r="OXU96" s="17"/>
      <c r="OXV96" s="17"/>
      <c r="OXW96" s="17"/>
      <c r="OXX96" s="17"/>
      <c r="OXY96" s="17"/>
      <c r="OXZ96" s="17"/>
      <c r="OYA96" s="17"/>
      <c r="OYB96" s="17"/>
      <c r="OYC96" s="17"/>
      <c r="OYD96" s="17"/>
      <c r="OYE96" s="17"/>
      <c r="OYF96" s="17"/>
      <c r="OYG96" s="17"/>
      <c r="OYH96" s="17"/>
      <c r="OYI96" s="17"/>
      <c r="OYJ96" s="17"/>
      <c r="OYK96" s="17"/>
      <c r="OYL96" s="17"/>
      <c r="OYM96" s="17"/>
      <c r="OYN96" s="17"/>
      <c r="OYO96" s="17"/>
      <c r="OYP96" s="17"/>
      <c r="OYQ96" s="17"/>
      <c r="OYR96" s="17"/>
      <c r="OYS96" s="17"/>
      <c r="OYT96" s="17"/>
      <c r="OYU96" s="17"/>
      <c r="OYV96" s="17"/>
      <c r="OYW96" s="17"/>
      <c r="OYX96" s="17"/>
      <c r="OYY96" s="17"/>
      <c r="OYZ96" s="17"/>
      <c r="OZA96" s="17"/>
      <c r="OZB96" s="17"/>
      <c r="OZC96" s="17"/>
      <c r="OZD96" s="17"/>
      <c r="OZE96" s="17"/>
      <c r="OZF96" s="17"/>
      <c r="OZG96" s="17"/>
      <c r="OZH96" s="17"/>
      <c r="OZI96" s="17"/>
      <c r="OZJ96" s="17"/>
      <c r="OZK96" s="17"/>
      <c r="OZL96" s="17"/>
      <c r="OZM96" s="17"/>
      <c r="OZN96" s="17"/>
      <c r="OZO96" s="17"/>
      <c r="OZP96" s="17"/>
      <c r="OZQ96" s="17"/>
      <c r="OZR96" s="17"/>
      <c r="OZS96" s="17"/>
      <c r="OZT96" s="17"/>
      <c r="OZU96" s="17"/>
      <c r="OZV96" s="17"/>
      <c r="OZW96" s="17"/>
      <c r="OZX96" s="17"/>
      <c r="OZY96" s="17"/>
      <c r="OZZ96" s="17"/>
      <c r="PAA96" s="17"/>
      <c r="PAB96" s="17"/>
      <c r="PAC96" s="17"/>
      <c r="PAD96" s="17"/>
      <c r="PAE96" s="17"/>
      <c r="PAF96" s="17"/>
      <c r="PAG96" s="17"/>
      <c r="PAH96" s="17"/>
      <c r="PAI96" s="17"/>
      <c r="PAJ96" s="17"/>
      <c r="PAK96" s="17"/>
      <c r="PAL96" s="17"/>
      <c r="PAM96" s="17"/>
      <c r="PAN96" s="17"/>
      <c r="PAO96" s="17"/>
      <c r="PAP96" s="17"/>
      <c r="PAQ96" s="17"/>
      <c r="PAR96" s="17"/>
      <c r="PAS96" s="17"/>
      <c r="PAT96" s="17"/>
      <c r="PAU96" s="17"/>
      <c r="PAV96" s="17"/>
      <c r="PAW96" s="17"/>
      <c r="PAX96" s="17"/>
      <c r="PAY96" s="17"/>
      <c r="PAZ96" s="17"/>
      <c r="PBA96" s="17"/>
      <c r="PBB96" s="17"/>
      <c r="PBC96" s="17"/>
      <c r="PBD96" s="17"/>
      <c r="PBE96" s="17"/>
      <c r="PBF96" s="17"/>
      <c r="PBG96" s="17"/>
      <c r="PBH96" s="17"/>
      <c r="PBI96" s="17"/>
      <c r="PBJ96" s="17"/>
      <c r="PBK96" s="17"/>
      <c r="PBL96" s="17"/>
      <c r="PBM96" s="17"/>
      <c r="PBN96" s="17"/>
      <c r="PBO96" s="17"/>
      <c r="PBP96" s="17"/>
      <c r="PBQ96" s="17"/>
      <c r="PBR96" s="17"/>
      <c r="PBS96" s="17"/>
      <c r="PBT96" s="17"/>
      <c r="PBU96" s="17"/>
      <c r="PBV96" s="17"/>
      <c r="PBW96" s="17"/>
      <c r="PBX96" s="17"/>
      <c r="PBY96" s="17"/>
      <c r="PBZ96" s="17"/>
      <c r="PCA96" s="17"/>
      <c r="PCB96" s="17"/>
      <c r="PCC96" s="17"/>
      <c r="PCD96" s="17"/>
      <c r="PCE96" s="17"/>
      <c r="PCF96" s="17"/>
      <c r="PCG96" s="17"/>
      <c r="PCH96" s="17"/>
      <c r="PCI96" s="17"/>
      <c r="PCJ96" s="17"/>
      <c r="PCK96" s="17"/>
      <c r="PCL96" s="17"/>
      <c r="PCM96" s="17"/>
      <c r="PCN96" s="17"/>
      <c r="PCO96" s="17"/>
      <c r="PCP96" s="17"/>
      <c r="PCQ96" s="17"/>
      <c r="PCR96" s="17"/>
      <c r="PCS96" s="17"/>
      <c r="PCT96" s="17"/>
      <c r="PCU96" s="17"/>
      <c r="PCV96" s="17"/>
      <c r="PCW96" s="17"/>
      <c r="PCX96" s="17"/>
      <c r="PCY96" s="17"/>
      <c r="PCZ96" s="17"/>
      <c r="PDA96" s="17"/>
      <c r="PDB96" s="17"/>
      <c r="PDC96" s="17"/>
      <c r="PDD96" s="17"/>
      <c r="PDE96" s="17"/>
      <c r="PDF96" s="17"/>
      <c r="PDG96" s="17"/>
      <c r="PDH96" s="17"/>
      <c r="PDI96" s="17"/>
      <c r="PDJ96" s="17"/>
      <c r="PDK96" s="17"/>
      <c r="PDL96" s="17"/>
      <c r="PDM96" s="17"/>
      <c r="PDN96" s="17"/>
      <c r="PDO96" s="17"/>
      <c r="PDP96" s="17"/>
      <c r="PDQ96" s="17"/>
      <c r="PDR96" s="17"/>
      <c r="PDS96" s="17"/>
      <c r="PDT96" s="17"/>
      <c r="PDU96" s="17"/>
      <c r="PDV96" s="17"/>
      <c r="PDW96" s="17"/>
      <c r="PDX96" s="17"/>
      <c r="PDY96" s="17"/>
      <c r="PDZ96" s="17"/>
      <c r="PEA96" s="17"/>
      <c r="PEB96" s="17"/>
      <c r="PEC96" s="17"/>
      <c r="PED96" s="17"/>
      <c r="PEE96" s="17"/>
      <c r="PEF96" s="17"/>
      <c r="PEG96" s="17"/>
      <c r="PEH96" s="17"/>
      <c r="PEI96" s="17"/>
      <c r="PEJ96" s="17"/>
      <c r="PEK96" s="17"/>
      <c r="PEL96" s="17"/>
      <c r="PEM96" s="17"/>
      <c r="PEN96" s="17"/>
      <c r="PEO96" s="17"/>
      <c r="PEP96" s="17"/>
      <c r="PEQ96" s="17"/>
      <c r="PER96" s="17"/>
      <c r="PES96" s="17"/>
      <c r="PET96" s="17"/>
      <c r="PEU96" s="17"/>
      <c r="PEV96" s="17"/>
      <c r="PEW96" s="17"/>
      <c r="PEX96" s="17"/>
      <c r="PEY96" s="17"/>
      <c r="PEZ96" s="17"/>
      <c r="PFA96" s="17"/>
      <c r="PFB96" s="17"/>
      <c r="PFC96" s="17"/>
      <c r="PFD96" s="17"/>
      <c r="PFE96" s="17"/>
      <c r="PFF96" s="17"/>
      <c r="PFG96" s="17"/>
      <c r="PFH96" s="17"/>
      <c r="PFI96" s="17"/>
      <c r="PFJ96" s="17"/>
      <c r="PFK96" s="17"/>
      <c r="PFL96" s="17"/>
      <c r="PFM96" s="17"/>
      <c r="PFN96" s="17"/>
      <c r="PFO96" s="17"/>
      <c r="PFP96" s="17"/>
      <c r="PFQ96" s="17"/>
      <c r="PFR96" s="17"/>
      <c r="PFS96" s="17"/>
      <c r="PFT96" s="17"/>
      <c r="PFU96" s="17"/>
      <c r="PFV96" s="17"/>
      <c r="PFW96" s="17"/>
      <c r="PFX96" s="17"/>
      <c r="PFY96" s="17"/>
      <c r="PFZ96" s="17"/>
      <c r="PGA96" s="17"/>
      <c r="PGB96" s="17"/>
      <c r="PGC96" s="17"/>
      <c r="PGD96" s="17"/>
      <c r="PGE96" s="17"/>
      <c r="PGF96" s="17"/>
      <c r="PGG96" s="17"/>
      <c r="PGH96" s="17"/>
      <c r="PGI96" s="17"/>
      <c r="PGJ96" s="17"/>
      <c r="PGK96" s="17"/>
      <c r="PGL96" s="17"/>
      <c r="PGM96" s="17"/>
      <c r="PGN96" s="17"/>
      <c r="PGO96" s="17"/>
      <c r="PGP96" s="17"/>
      <c r="PGQ96" s="17"/>
      <c r="PGR96" s="17"/>
      <c r="PGS96" s="17"/>
      <c r="PGT96" s="17"/>
      <c r="PGU96" s="17"/>
      <c r="PGV96" s="17"/>
      <c r="PGW96" s="17"/>
      <c r="PGX96" s="17"/>
      <c r="PGY96" s="17"/>
      <c r="PGZ96" s="17"/>
      <c r="PHA96" s="17"/>
      <c r="PHB96" s="17"/>
      <c r="PHC96" s="17"/>
      <c r="PHD96" s="17"/>
      <c r="PHE96" s="17"/>
      <c r="PHF96" s="17"/>
      <c r="PHG96" s="17"/>
      <c r="PHH96" s="17"/>
      <c r="PHI96" s="17"/>
      <c r="PHJ96" s="17"/>
      <c r="PHK96" s="17"/>
      <c r="PHL96" s="17"/>
      <c r="PHM96" s="17"/>
      <c r="PHN96" s="17"/>
      <c r="PHO96" s="17"/>
      <c r="PHP96" s="17"/>
      <c r="PHQ96" s="17"/>
      <c r="PHR96" s="17"/>
      <c r="PHS96" s="17"/>
      <c r="PHT96" s="17"/>
      <c r="PHU96" s="17"/>
      <c r="PHV96" s="17"/>
      <c r="PHW96" s="17"/>
      <c r="PHX96" s="17"/>
      <c r="PHY96" s="17"/>
      <c r="PHZ96" s="17"/>
      <c r="PIA96" s="17"/>
      <c r="PIB96" s="17"/>
      <c r="PIC96" s="17"/>
      <c r="PID96" s="17"/>
      <c r="PIE96" s="17"/>
      <c r="PIF96" s="17"/>
      <c r="PIG96" s="17"/>
      <c r="PIH96" s="17"/>
      <c r="PII96" s="17"/>
      <c r="PIJ96" s="17"/>
      <c r="PIK96" s="17"/>
      <c r="PIL96" s="17"/>
      <c r="PIM96" s="17"/>
      <c r="PIN96" s="17"/>
      <c r="PIO96" s="17"/>
      <c r="PIP96" s="17"/>
      <c r="PIQ96" s="17"/>
      <c r="PIR96" s="17"/>
      <c r="PIS96" s="17"/>
      <c r="PIT96" s="17"/>
      <c r="PIU96" s="17"/>
      <c r="PIV96" s="17"/>
      <c r="PIW96" s="17"/>
      <c r="PIX96" s="17"/>
      <c r="PIY96" s="17"/>
      <c r="PIZ96" s="17"/>
      <c r="PJA96" s="17"/>
      <c r="PJB96" s="17"/>
      <c r="PJC96" s="17"/>
      <c r="PJD96" s="17"/>
      <c r="PJE96" s="17"/>
      <c r="PJF96" s="17"/>
      <c r="PJG96" s="17"/>
      <c r="PJH96" s="17"/>
      <c r="PJI96" s="17"/>
      <c r="PJJ96" s="17"/>
      <c r="PJK96" s="17"/>
      <c r="PJL96" s="17"/>
      <c r="PJM96" s="17"/>
      <c r="PJN96" s="17"/>
      <c r="PJO96" s="17"/>
      <c r="PJP96" s="17"/>
      <c r="PJQ96" s="17"/>
      <c r="PJR96" s="17"/>
      <c r="PJS96" s="17"/>
      <c r="PJT96" s="17"/>
      <c r="PJU96" s="17"/>
      <c r="PJV96" s="17"/>
      <c r="PJW96" s="17"/>
      <c r="PJX96" s="17"/>
      <c r="PJY96" s="17"/>
      <c r="PJZ96" s="17"/>
      <c r="PKA96" s="17"/>
      <c r="PKB96" s="17"/>
      <c r="PKC96" s="17"/>
      <c r="PKD96" s="17"/>
      <c r="PKE96" s="17"/>
      <c r="PKF96" s="17"/>
      <c r="PKG96" s="17"/>
      <c r="PKH96" s="17"/>
      <c r="PKI96" s="17"/>
      <c r="PKJ96" s="17"/>
      <c r="PKK96" s="17"/>
      <c r="PKL96" s="17"/>
      <c r="PKM96" s="17"/>
      <c r="PKN96" s="17"/>
      <c r="PKO96" s="17"/>
      <c r="PKP96" s="17"/>
      <c r="PKQ96" s="17"/>
      <c r="PKR96" s="17"/>
      <c r="PKS96" s="17"/>
      <c r="PKT96" s="17"/>
      <c r="PKU96" s="17"/>
      <c r="PKV96" s="17"/>
      <c r="PKW96" s="17"/>
      <c r="PKX96" s="17"/>
      <c r="PKY96" s="17"/>
      <c r="PKZ96" s="17"/>
      <c r="PLA96" s="17"/>
      <c r="PLB96" s="17"/>
      <c r="PLC96" s="17"/>
      <c r="PLD96" s="17"/>
      <c r="PLE96" s="17"/>
      <c r="PLF96" s="17"/>
      <c r="PLG96" s="17"/>
      <c r="PLH96" s="17"/>
      <c r="PLI96" s="17"/>
      <c r="PLJ96" s="17"/>
      <c r="PLK96" s="17"/>
      <c r="PLL96" s="17"/>
      <c r="PLM96" s="17"/>
      <c r="PLN96" s="17"/>
      <c r="PLO96" s="17"/>
      <c r="PLP96" s="17"/>
      <c r="PLQ96" s="17"/>
      <c r="PLR96" s="17"/>
      <c r="PLS96" s="17"/>
      <c r="PLT96" s="17"/>
      <c r="PLU96" s="17"/>
      <c r="PLV96" s="17"/>
      <c r="PLW96" s="17"/>
      <c r="PLX96" s="17"/>
      <c r="PLY96" s="17"/>
      <c r="PLZ96" s="17"/>
      <c r="PMA96" s="17"/>
      <c r="PMB96" s="17"/>
      <c r="PMC96" s="17"/>
      <c r="PMD96" s="17"/>
      <c r="PME96" s="17"/>
      <c r="PMF96" s="17"/>
      <c r="PMG96" s="17"/>
      <c r="PMH96" s="17"/>
      <c r="PMI96" s="17"/>
      <c r="PMJ96" s="17"/>
      <c r="PMK96" s="17"/>
      <c r="PML96" s="17"/>
      <c r="PMM96" s="17"/>
      <c r="PMN96" s="17"/>
      <c r="PMO96" s="17"/>
      <c r="PMP96" s="17"/>
      <c r="PMQ96" s="17"/>
      <c r="PMR96" s="17"/>
      <c r="PMS96" s="17"/>
      <c r="PMT96" s="17"/>
      <c r="PMU96" s="17"/>
      <c r="PMV96" s="17"/>
      <c r="PMW96" s="17"/>
      <c r="PMX96" s="17"/>
      <c r="PMY96" s="17"/>
      <c r="PMZ96" s="17"/>
      <c r="PNA96" s="17"/>
      <c r="PNB96" s="17"/>
      <c r="PNC96" s="17"/>
      <c r="PND96" s="17"/>
      <c r="PNE96" s="17"/>
      <c r="PNF96" s="17"/>
      <c r="PNG96" s="17"/>
      <c r="PNH96" s="17"/>
      <c r="PNI96" s="17"/>
      <c r="PNJ96" s="17"/>
      <c r="PNK96" s="17"/>
      <c r="PNL96" s="17"/>
      <c r="PNM96" s="17"/>
      <c r="PNN96" s="17"/>
      <c r="PNO96" s="17"/>
      <c r="PNP96" s="17"/>
      <c r="PNQ96" s="17"/>
      <c r="PNR96" s="17"/>
      <c r="PNS96" s="17"/>
      <c r="PNT96" s="17"/>
      <c r="PNU96" s="17"/>
      <c r="PNV96" s="17"/>
      <c r="PNW96" s="17"/>
      <c r="PNX96" s="17"/>
      <c r="PNY96" s="17"/>
      <c r="PNZ96" s="17"/>
      <c r="POA96" s="17"/>
      <c r="POB96" s="17"/>
      <c r="POC96" s="17"/>
      <c r="POD96" s="17"/>
      <c r="POE96" s="17"/>
      <c r="POF96" s="17"/>
      <c r="POG96" s="17"/>
      <c r="POH96" s="17"/>
      <c r="POI96" s="17"/>
      <c r="POJ96" s="17"/>
      <c r="POK96" s="17"/>
      <c r="POL96" s="17"/>
      <c r="POM96" s="17"/>
      <c r="PON96" s="17"/>
      <c r="POO96" s="17"/>
      <c r="POP96" s="17"/>
      <c r="POQ96" s="17"/>
      <c r="POR96" s="17"/>
      <c r="POS96" s="17"/>
      <c r="POT96" s="17"/>
      <c r="POU96" s="17"/>
      <c r="POV96" s="17"/>
      <c r="POW96" s="17"/>
      <c r="POX96" s="17"/>
      <c r="POY96" s="17"/>
      <c r="POZ96" s="17"/>
      <c r="PPA96" s="17"/>
      <c r="PPB96" s="17"/>
      <c r="PPC96" s="17"/>
      <c r="PPD96" s="17"/>
      <c r="PPE96" s="17"/>
      <c r="PPF96" s="17"/>
      <c r="PPG96" s="17"/>
      <c r="PPH96" s="17"/>
      <c r="PPI96" s="17"/>
      <c r="PPJ96" s="17"/>
      <c r="PPK96" s="17"/>
      <c r="PPL96" s="17"/>
      <c r="PPM96" s="17"/>
      <c r="PPN96" s="17"/>
      <c r="PPO96" s="17"/>
      <c r="PPP96" s="17"/>
      <c r="PPQ96" s="17"/>
      <c r="PPR96" s="17"/>
      <c r="PPS96" s="17"/>
      <c r="PPT96" s="17"/>
      <c r="PPU96" s="17"/>
      <c r="PPV96" s="17"/>
      <c r="PPW96" s="17"/>
      <c r="PPX96" s="17"/>
      <c r="PPY96" s="17"/>
      <c r="PPZ96" s="17"/>
      <c r="PQA96" s="17"/>
      <c r="PQB96" s="17"/>
      <c r="PQC96" s="17"/>
      <c r="PQD96" s="17"/>
      <c r="PQE96" s="17"/>
      <c r="PQF96" s="17"/>
      <c r="PQG96" s="17"/>
      <c r="PQH96" s="17"/>
      <c r="PQI96" s="17"/>
      <c r="PQJ96" s="17"/>
      <c r="PQK96" s="17"/>
      <c r="PQL96" s="17"/>
      <c r="PQM96" s="17"/>
      <c r="PQN96" s="17"/>
      <c r="PQO96" s="17"/>
      <c r="PQP96" s="17"/>
      <c r="PQQ96" s="17"/>
      <c r="PQR96" s="17"/>
      <c r="PQS96" s="17"/>
      <c r="PQT96" s="17"/>
      <c r="PQU96" s="17"/>
      <c r="PQV96" s="17"/>
      <c r="PQW96" s="17"/>
      <c r="PQX96" s="17"/>
      <c r="PQY96" s="17"/>
      <c r="PQZ96" s="17"/>
      <c r="PRA96" s="17"/>
      <c r="PRB96" s="17"/>
      <c r="PRC96" s="17"/>
      <c r="PRD96" s="17"/>
      <c r="PRE96" s="17"/>
      <c r="PRF96" s="17"/>
      <c r="PRG96" s="17"/>
      <c r="PRH96" s="17"/>
      <c r="PRI96" s="17"/>
      <c r="PRJ96" s="17"/>
      <c r="PRK96" s="17"/>
      <c r="PRL96" s="17"/>
      <c r="PRM96" s="17"/>
      <c r="PRN96" s="17"/>
      <c r="PRO96" s="17"/>
      <c r="PRP96" s="17"/>
      <c r="PRQ96" s="17"/>
      <c r="PRR96" s="17"/>
      <c r="PRS96" s="17"/>
      <c r="PRT96" s="17"/>
      <c r="PRU96" s="17"/>
      <c r="PRV96" s="17"/>
      <c r="PRW96" s="17"/>
      <c r="PRX96" s="17"/>
      <c r="PRY96" s="17"/>
      <c r="PRZ96" s="17"/>
      <c r="PSA96" s="17"/>
      <c r="PSB96" s="17"/>
      <c r="PSC96" s="17"/>
      <c r="PSD96" s="17"/>
      <c r="PSE96" s="17"/>
      <c r="PSF96" s="17"/>
      <c r="PSG96" s="17"/>
      <c r="PSH96" s="17"/>
      <c r="PSI96" s="17"/>
      <c r="PSJ96" s="17"/>
      <c r="PSK96" s="17"/>
      <c r="PSL96" s="17"/>
      <c r="PSM96" s="17"/>
      <c r="PSN96" s="17"/>
      <c r="PSO96" s="17"/>
      <c r="PSP96" s="17"/>
      <c r="PSQ96" s="17"/>
      <c r="PSR96" s="17"/>
      <c r="PSS96" s="17"/>
      <c r="PST96" s="17"/>
      <c r="PSU96" s="17"/>
      <c r="PSV96" s="17"/>
      <c r="PSW96" s="17"/>
      <c r="PSX96" s="17"/>
      <c r="PSY96" s="17"/>
      <c r="PSZ96" s="17"/>
      <c r="PTA96" s="17"/>
      <c r="PTB96" s="17"/>
      <c r="PTC96" s="17"/>
      <c r="PTD96" s="17"/>
      <c r="PTE96" s="17"/>
      <c r="PTF96" s="17"/>
      <c r="PTG96" s="17"/>
      <c r="PTH96" s="17"/>
      <c r="PTI96" s="17"/>
      <c r="PTJ96" s="17"/>
      <c r="PTK96" s="17"/>
      <c r="PTL96" s="17"/>
      <c r="PTM96" s="17"/>
      <c r="PTN96" s="17"/>
      <c r="PTO96" s="17"/>
      <c r="PTP96" s="17"/>
      <c r="PTQ96" s="17"/>
      <c r="PTR96" s="17"/>
      <c r="PTS96" s="17"/>
      <c r="PTT96" s="17"/>
      <c r="PTU96" s="17"/>
      <c r="PTV96" s="17"/>
      <c r="PTW96" s="17"/>
      <c r="PTX96" s="17"/>
      <c r="PTY96" s="17"/>
      <c r="PTZ96" s="17"/>
      <c r="PUA96" s="17"/>
      <c r="PUB96" s="17"/>
      <c r="PUC96" s="17"/>
      <c r="PUD96" s="17"/>
      <c r="PUE96" s="17"/>
      <c r="PUF96" s="17"/>
      <c r="PUG96" s="17"/>
      <c r="PUH96" s="17"/>
      <c r="PUI96" s="17"/>
      <c r="PUJ96" s="17"/>
      <c r="PUK96" s="17"/>
      <c r="PUL96" s="17"/>
      <c r="PUM96" s="17"/>
      <c r="PUN96" s="17"/>
      <c r="PUO96" s="17"/>
      <c r="PUP96" s="17"/>
      <c r="PUQ96" s="17"/>
      <c r="PUR96" s="17"/>
      <c r="PUS96" s="17"/>
      <c r="PUT96" s="17"/>
      <c r="PUU96" s="17"/>
      <c r="PUV96" s="17"/>
      <c r="PUW96" s="17"/>
      <c r="PUX96" s="17"/>
      <c r="PUY96" s="17"/>
      <c r="PUZ96" s="17"/>
      <c r="PVA96" s="17"/>
      <c r="PVB96" s="17"/>
      <c r="PVC96" s="17"/>
      <c r="PVD96" s="17"/>
      <c r="PVE96" s="17"/>
      <c r="PVF96" s="17"/>
      <c r="PVG96" s="17"/>
      <c r="PVH96" s="17"/>
      <c r="PVI96" s="17"/>
      <c r="PVJ96" s="17"/>
      <c r="PVK96" s="17"/>
      <c r="PVL96" s="17"/>
      <c r="PVM96" s="17"/>
      <c r="PVN96" s="17"/>
      <c r="PVO96" s="17"/>
      <c r="PVP96" s="17"/>
      <c r="PVQ96" s="17"/>
      <c r="PVR96" s="17"/>
      <c r="PVS96" s="17"/>
      <c r="PVT96" s="17"/>
      <c r="PVU96" s="17"/>
      <c r="PVV96" s="17"/>
      <c r="PVW96" s="17"/>
      <c r="PVX96" s="17"/>
      <c r="PVY96" s="17"/>
      <c r="PVZ96" s="17"/>
      <c r="PWA96" s="17"/>
      <c r="PWB96" s="17"/>
      <c r="PWC96" s="17"/>
      <c r="PWD96" s="17"/>
      <c r="PWE96" s="17"/>
      <c r="PWF96" s="17"/>
      <c r="PWG96" s="17"/>
      <c r="PWH96" s="17"/>
      <c r="PWI96" s="17"/>
      <c r="PWJ96" s="17"/>
      <c r="PWK96" s="17"/>
      <c r="PWL96" s="17"/>
      <c r="PWM96" s="17"/>
      <c r="PWN96" s="17"/>
      <c r="PWO96" s="17"/>
      <c r="PWP96" s="17"/>
      <c r="PWQ96" s="17"/>
      <c r="PWR96" s="17"/>
      <c r="PWS96" s="17"/>
      <c r="PWT96" s="17"/>
      <c r="PWU96" s="17"/>
      <c r="PWV96" s="17"/>
      <c r="PWW96" s="17"/>
      <c r="PWX96" s="17"/>
      <c r="PWY96" s="17"/>
      <c r="PWZ96" s="17"/>
      <c r="PXA96" s="17"/>
      <c r="PXB96" s="17"/>
      <c r="PXC96" s="17"/>
      <c r="PXD96" s="17"/>
      <c r="PXE96" s="17"/>
      <c r="PXF96" s="17"/>
      <c r="PXG96" s="17"/>
      <c r="PXH96" s="17"/>
      <c r="PXI96" s="17"/>
      <c r="PXJ96" s="17"/>
      <c r="PXK96" s="17"/>
      <c r="PXL96" s="17"/>
      <c r="PXM96" s="17"/>
      <c r="PXN96" s="17"/>
      <c r="PXO96" s="17"/>
      <c r="PXP96" s="17"/>
      <c r="PXQ96" s="17"/>
      <c r="PXR96" s="17"/>
      <c r="PXS96" s="17"/>
      <c r="PXT96" s="17"/>
      <c r="PXU96" s="17"/>
      <c r="PXV96" s="17"/>
      <c r="PXW96" s="17"/>
      <c r="PXX96" s="17"/>
      <c r="PXY96" s="17"/>
      <c r="PXZ96" s="17"/>
      <c r="PYA96" s="17"/>
      <c r="PYB96" s="17"/>
      <c r="PYC96" s="17"/>
      <c r="PYD96" s="17"/>
      <c r="PYE96" s="17"/>
      <c r="PYF96" s="17"/>
      <c r="PYG96" s="17"/>
      <c r="PYH96" s="17"/>
      <c r="PYI96" s="17"/>
      <c r="PYJ96" s="17"/>
      <c r="PYK96" s="17"/>
      <c r="PYL96" s="17"/>
      <c r="PYM96" s="17"/>
      <c r="PYN96" s="17"/>
      <c r="PYO96" s="17"/>
      <c r="PYP96" s="17"/>
      <c r="PYQ96" s="17"/>
      <c r="PYR96" s="17"/>
      <c r="PYS96" s="17"/>
      <c r="PYT96" s="17"/>
      <c r="PYU96" s="17"/>
      <c r="PYV96" s="17"/>
      <c r="PYW96" s="17"/>
      <c r="PYX96" s="17"/>
      <c r="PYY96" s="17"/>
      <c r="PYZ96" s="17"/>
      <c r="PZA96" s="17"/>
      <c r="PZB96" s="17"/>
      <c r="PZC96" s="17"/>
      <c r="PZD96" s="17"/>
      <c r="PZE96" s="17"/>
      <c r="PZF96" s="17"/>
      <c r="PZG96" s="17"/>
      <c r="PZH96" s="17"/>
      <c r="PZI96" s="17"/>
      <c r="PZJ96" s="17"/>
      <c r="PZK96" s="17"/>
      <c r="PZL96" s="17"/>
      <c r="PZM96" s="17"/>
      <c r="PZN96" s="17"/>
      <c r="PZO96" s="17"/>
      <c r="PZP96" s="17"/>
      <c r="PZQ96" s="17"/>
      <c r="PZR96" s="17"/>
      <c r="PZS96" s="17"/>
      <c r="PZT96" s="17"/>
      <c r="PZU96" s="17"/>
      <c r="PZV96" s="17"/>
      <c r="PZW96" s="17"/>
      <c r="PZX96" s="17"/>
      <c r="PZY96" s="17"/>
      <c r="PZZ96" s="17"/>
      <c r="QAA96" s="17"/>
      <c r="QAB96" s="17"/>
      <c r="QAC96" s="17"/>
      <c r="QAD96" s="17"/>
      <c r="QAE96" s="17"/>
      <c r="QAF96" s="17"/>
      <c r="QAG96" s="17"/>
      <c r="QAH96" s="17"/>
      <c r="QAI96" s="17"/>
      <c r="QAJ96" s="17"/>
      <c r="QAK96" s="17"/>
      <c r="QAL96" s="17"/>
      <c r="QAM96" s="17"/>
      <c r="QAN96" s="17"/>
      <c r="QAO96" s="17"/>
      <c r="QAP96" s="17"/>
      <c r="QAQ96" s="17"/>
      <c r="QAR96" s="17"/>
      <c r="QAS96" s="17"/>
      <c r="QAT96" s="17"/>
      <c r="QAU96" s="17"/>
      <c r="QAV96" s="17"/>
      <c r="QAW96" s="17"/>
      <c r="QAX96" s="17"/>
      <c r="QAY96" s="17"/>
      <c r="QAZ96" s="17"/>
      <c r="QBA96" s="17"/>
      <c r="QBB96" s="17"/>
      <c r="QBC96" s="17"/>
      <c r="QBD96" s="17"/>
      <c r="QBE96" s="17"/>
      <c r="QBF96" s="17"/>
      <c r="QBG96" s="17"/>
      <c r="QBH96" s="17"/>
      <c r="QBI96" s="17"/>
      <c r="QBJ96" s="17"/>
      <c r="QBK96" s="17"/>
      <c r="QBL96" s="17"/>
      <c r="QBM96" s="17"/>
      <c r="QBN96" s="17"/>
      <c r="QBO96" s="17"/>
      <c r="QBP96" s="17"/>
      <c r="QBQ96" s="17"/>
      <c r="QBR96" s="17"/>
      <c r="QBS96" s="17"/>
      <c r="QBT96" s="17"/>
      <c r="QBU96" s="17"/>
      <c r="QBV96" s="17"/>
      <c r="QBW96" s="17"/>
      <c r="QBX96" s="17"/>
      <c r="QBY96" s="17"/>
      <c r="QBZ96" s="17"/>
      <c r="QCA96" s="17"/>
      <c r="QCB96" s="17"/>
      <c r="QCC96" s="17"/>
      <c r="QCD96" s="17"/>
      <c r="QCE96" s="17"/>
      <c r="QCF96" s="17"/>
      <c r="QCG96" s="17"/>
      <c r="QCH96" s="17"/>
      <c r="QCI96" s="17"/>
      <c r="QCJ96" s="17"/>
      <c r="QCK96" s="17"/>
      <c r="QCL96" s="17"/>
      <c r="QCM96" s="17"/>
      <c r="QCN96" s="17"/>
      <c r="QCO96" s="17"/>
      <c r="QCP96" s="17"/>
      <c r="QCQ96" s="17"/>
      <c r="QCR96" s="17"/>
      <c r="QCS96" s="17"/>
      <c r="QCT96" s="17"/>
      <c r="QCU96" s="17"/>
      <c r="QCV96" s="17"/>
      <c r="QCW96" s="17"/>
      <c r="QCX96" s="17"/>
      <c r="QCY96" s="17"/>
      <c r="QCZ96" s="17"/>
      <c r="QDA96" s="17"/>
      <c r="QDB96" s="17"/>
      <c r="QDC96" s="17"/>
      <c r="QDD96" s="17"/>
      <c r="QDE96" s="17"/>
      <c r="QDF96" s="17"/>
      <c r="QDG96" s="17"/>
      <c r="QDH96" s="17"/>
      <c r="QDI96" s="17"/>
      <c r="QDJ96" s="17"/>
      <c r="QDK96" s="17"/>
      <c r="QDL96" s="17"/>
      <c r="QDM96" s="17"/>
      <c r="QDN96" s="17"/>
      <c r="QDO96" s="17"/>
      <c r="QDP96" s="17"/>
      <c r="QDQ96" s="17"/>
      <c r="QDR96" s="17"/>
      <c r="QDS96" s="17"/>
      <c r="QDT96" s="17"/>
      <c r="QDU96" s="17"/>
      <c r="QDV96" s="17"/>
      <c r="QDW96" s="17"/>
      <c r="QDX96" s="17"/>
      <c r="QDY96" s="17"/>
      <c r="QDZ96" s="17"/>
      <c r="QEA96" s="17"/>
      <c r="QEB96" s="17"/>
      <c r="QEC96" s="17"/>
      <c r="QED96" s="17"/>
      <c r="QEE96" s="17"/>
      <c r="QEF96" s="17"/>
      <c r="QEG96" s="17"/>
      <c r="QEH96" s="17"/>
      <c r="QEI96" s="17"/>
      <c r="QEJ96" s="17"/>
      <c r="QEK96" s="17"/>
      <c r="QEL96" s="17"/>
      <c r="QEM96" s="17"/>
      <c r="QEN96" s="17"/>
      <c r="QEO96" s="17"/>
      <c r="QEP96" s="17"/>
      <c r="QEQ96" s="17"/>
      <c r="QER96" s="17"/>
      <c r="QES96" s="17"/>
      <c r="QET96" s="17"/>
      <c r="QEU96" s="17"/>
      <c r="QEV96" s="17"/>
      <c r="QEW96" s="17"/>
      <c r="QEX96" s="17"/>
      <c r="QEY96" s="17"/>
      <c r="QEZ96" s="17"/>
      <c r="QFA96" s="17"/>
      <c r="QFB96" s="17"/>
      <c r="QFC96" s="17"/>
      <c r="QFD96" s="17"/>
      <c r="QFE96" s="17"/>
      <c r="QFF96" s="17"/>
      <c r="QFG96" s="17"/>
      <c r="QFH96" s="17"/>
      <c r="QFI96" s="17"/>
      <c r="QFJ96" s="17"/>
      <c r="QFK96" s="17"/>
      <c r="QFL96" s="17"/>
      <c r="QFM96" s="17"/>
      <c r="QFN96" s="17"/>
      <c r="QFO96" s="17"/>
      <c r="QFP96" s="17"/>
      <c r="QFQ96" s="17"/>
      <c r="QFR96" s="17"/>
      <c r="QFS96" s="17"/>
      <c r="QFT96" s="17"/>
      <c r="QFU96" s="17"/>
      <c r="QFV96" s="17"/>
      <c r="QFW96" s="17"/>
      <c r="QFX96" s="17"/>
      <c r="QFY96" s="17"/>
      <c r="QFZ96" s="17"/>
      <c r="QGA96" s="17"/>
      <c r="QGB96" s="17"/>
      <c r="QGC96" s="17"/>
      <c r="QGD96" s="17"/>
      <c r="QGE96" s="17"/>
      <c r="QGF96" s="17"/>
      <c r="QGG96" s="17"/>
      <c r="QGH96" s="17"/>
      <c r="QGI96" s="17"/>
      <c r="QGJ96" s="17"/>
      <c r="QGK96" s="17"/>
      <c r="QGL96" s="17"/>
      <c r="QGM96" s="17"/>
      <c r="QGN96" s="17"/>
      <c r="QGO96" s="17"/>
      <c r="QGP96" s="17"/>
      <c r="QGQ96" s="17"/>
      <c r="QGR96" s="17"/>
      <c r="QGS96" s="17"/>
      <c r="QGT96" s="17"/>
      <c r="QGU96" s="17"/>
      <c r="QGV96" s="17"/>
      <c r="QGW96" s="17"/>
      <c r="QGX96" s="17"/>
      <c r="QGY96" s="17"/>
      <c r="QGZ96" s="17"/>
      <c r="QHA96" s="17"/>
      <c r="QHB96" s="17"/>
      <c r="QHC96" s="17"/>
      <c r="QHD96" s="17"/>
      <c r="QHE96" s="17"/>
      <c r="QHF96" s="17"/>
      <c r="QHG96" s="17"/>
      <c r="QHH96" s="17"/>
      <c r="QHI96" s="17"/>
      <c r="QHJ96" s="17"/>
      <c r="QHK96" s="17"/>
      <c r="QHL96" s="17"/>
      <c r="QHM96" s="17"/>
      <c r="QHN96" s="17"/>
      <c r="QHO96" s="17"/>
      <c r="QHP96" s="17"/>
      <c r="QHQ96" s="17"/>
      <c r="QHR96" s="17"/>
      <c r="QHS96" s="17"/>
      <c r="QHT96" s="17"/>
      <c r="QHU96" s="17"/>
      <c r="QHV96" s="17"/>
      <c r="QHW96" s="17"/>
      <c r="QHX96" s="17"/>
      <c r="QHY96" s="17"/>
      <c r="QHZ96" s="17"/>
      <c r="QIA96" s="17"/>
      <c r="QIB96" s="17"/>
      <c r="QIC96" s="17"/>
      <c r="QID96" s="17"/>
      <c r="QIE96" s="17"/>
      <c r="QIF96" s="17"/>
      <c r="QIG96" s="17"/>
      <c r="QIH96" s="17"/>
      <c r="QII96" s="17"/>
      <c r="QIJ96" s="17"/>
      <c r="QIK96" s="17"/>
      <c r="QIL96" s="17"/>
      <c r="QIM96" s="17"/>
      <c r="QIN96" s="17"/>
      <c r="QIO96" s="17"/>
      <c r="QIP96" s="17"/>
      <c r="QIQ96" s="17"/>
      <c r="QIR96" s="17"/>
      <c r="QIS96" s="17"/>
      <c r="QIT96" s="17"/>
      <c r="QIU96" s="17"/>
      <c r="QIV96" s="17"/>
      <c r="QIW96" s="17"/>
      <c r="QIX96" s="17"/>
      <c r="QIY96" s="17"/>
      <c r="QIZ96" s="17"/>
      <c r="QJA96" s="17"/>
      <c r="QJB96" s="17"/>
      <c r="QJC96" s="17"/>
      <c r="QJD96" s="17"/>
      <c r="QJE96" s="17"/>
      <c r="QJF96" s="17"/>
      <c r="QJG96" s="17"/>
      <c r="QJH96" s="17"/>
      <c r="QJI96" s="17"/>
      <c r="QJJ96" s="17"/>
      <c r="QJK96" s="17"/>
      <c r="QJL96" s="17"/>
      <c r="QJM96" s="17"/>
      <c r="QJN96" s="17"/>
      <c r="QJO96" s="17"/>
      <c r="QJP96" s="17"/>
      <c r="QJQ96" s="17"/>
      <c r="QJR96" s="17"/>
      <c r="QJS96" s="17"/>
      <c r="QJT96" s="17"/>
      <c r="QJU96" s="17"/>
      <c r="QJV96" s="17"/>
      <c r="QJW96" s="17"/>
      <c r="QJX96" s="17"/>
      <c r="QJY96" s="17"/>
      <c r="QJZ96" s="17"/>
      <c r="QKA96" s="17"/>
      <c r="QKB96" s="17"/>
      <c r="QKC96" s="17"/>
      <c r="QKD96" s="17"/>
      <c r="QKE96" s="17"/>
      <c r="QKF96" s="17"/>
      <c r="QKG96" s="17"/>
      <c r="QKH96" s="17"/>
      <c r="QKI96" s="17"/>
      <c r="QKJ96" s="17"/>
      <c r="QKK96" s="17"/>
      <c r="QKL96" s="17"/>
      <c r="QKM96" s="17"/>
      <c r="QKN96" s="17"/>
      <c r="QKO96" s="17"/>
      <c r="QKP96" s="17"/>
      <c r="QKQ96" s="17"/>
      <c r="QKR96" s="17"/>
      <c r="QKS96" s="17"/>
      <c r="QKT96" s="17"/>
      <c r="QKU96" s="17"/>
      <c r="QKV96" s="17"/>
      <c r="QKW96" s="17"/>
      <c r="QKX96" s="17"/>
      <c r="QKY96" s="17"/>
      <c r="QKZ96" s="17"/>
      <c r="QLA96" s="17"/>
      <c r="QLB96" s="17"/>
      <c r="QLC96" s="17"/>
      <c r="QLD96" s="17"/>
      <c r="QLE96" s="17"/>
      <c r="QLF96" s="17"/>
      <c r="QLG96" s="17"/>
      <c r="QLH96" s="17"/>
      <c r="QLI96" s="17"/>
      <c r="QLJ96" s="17"/>
      <c r="QLK96" s="17"/>
      <c r="QLL96" s="17"/>
      <c r="QLM96" s="17"/>
      <c r="QLN96" s="17"/>
      <c r="QLO96" s="17"/>
      <c r="QLP96" s="17"/>
      <c r="QLQ96" s="17"/>
      <c r="QLR96" s="17"/>
      <c r="QLS96" s="17"/>
      <c r="QLT96" s="17"/>
      <c r="QLU96" s="17"/>
      <c r="QLV96" s="17"/>
      <c r="QLW96" s="17"/>
      <c r="QLX96" s="17"/>
      <c r="QLY96" s="17"/>
      <c r="QLZ96" s="17"/>
      <c r="QMA96" s="17"/>
      <c r="QMB96" s="17"/>
      <c r="QMC96" s="17"/>
      <c r="QMD96" s="17"/>
      <c r="QME96" s="17"/>
      <c r="QMF96" s="17"/>
      <c r="QMG96" s="17"/>
      <c r="QMH96" s="17"/>
      <c r="QMI96" s="17"/>
      <c r="QMJ96" s="17"/>
      <c r="QMK96" s="17"/>
      <c r="QML96" s="17"/>
      <c r="QMM96" s="17"/>
      <c r="QMN96" s="17"/>
      <c r="QMO96" s="17"/>
      <c r="QMP96" s="17"/>
      <c r="QMQ96" s="17"/>
      <c r="QMR96" s="17"/>
      <c r="QMS96" s="17"/>
      <c r="QMT96" s="17"/>
      <c r="QMU96" s="17"/>
      <c r="QMV96" s="17"/>
      <c r="QMW96" s="17"/>
      <c r="QMX96" s="17"/>
      <c r="QMY96" s="17"/>
      <c r="QMZ96" s="17"/>
      <c r="QNA96" s="17"/>
      <c r="QNB96" s="17"/>
      <c r="QNC96" s="17"/>
      <c r="QND96" s="17"/>
      <c r="QNE96" s="17"/>
      <c r="QNF96" s="17"/>
      <c r="QNG96" s="17"/>
      <c r="QNH96" s="17"/>
      <c r="QNI96" s="17"/>
      <c r="QNJ96" s="17"/>
      <c r="QNK96" s="17"/>
      <c r="QNL96" s="17"/>
      <c r="QNM96" s="17"/>
      <c r="QNN96" s="17"/>
      <c r="QNO96" s="17"/>
      <c r="QNP96" s="17"/>
      <c r="QNQ96" s="17"/>
      <c r="QNR96" s="17"/>
      <c r="QNS96" s="17"/>
      <c r="QNT96" s="17"/>
      <c r="QNU96" s="17"/>
      <c r="QNV96" s="17"/>
      <c r="QNW96" s="17"/>
      <c r="QNX96" s="17"/>
      <c r="QNY96" s="17"/>
      <c r="QNZ96" s="17"/>
      <c r="QOA96" s="17"/>
      <c r="QOB96" s="17"/>
      <c r="QOC96" s="17"/>
      <c r="QOD96" s="17"/>
      <c r="QOE96" s="17"/>
      <c r="QOF96" s="17"/>
      <c r="QOG96" s="17"/>
      <c r="QOH96" s="17"/>
      <c r="QOI96" s="17"/>
      <c r="QOJ96" s="17"/>
      <c r="QOK96" s="17"/>
      <c r="QOL96" s="17"/>
      <c r="QOM96" s="17"/>
      <c r="QON96" s="17"/>
      <c r="QOO96" s="17"/>
      <c r="QOP96" s="17"/>
      <c r="QOQ96" s="17"/>
      <c r="QOR96" s="17"/>
      <c r="QOS96" s="17"/>
      <c r="QOT96" s="17"/>
      <c r="QOU96" s="17"/>
      <c r="QOV96" s="17"/>
      <c r="QOW96" s="17"/>
      <c r="QOX96" s="17"/>
      <c r="QOY96" s="17"/>
      <c r="QOZ96" s="17"/>
      <c r="QPA96" s="17"/>
      <c r="QPB96" s="17"/>
      <c r="QPC96" s="17"/>
      <c r="QPD96" s="17"/>
      <c r="QPE96" s="17"/>
      <c r="QPF96" s="17"/>
      <c r="QPG96" s="17"/>
      <c r="QPH96" s="17"/>
      <c r="QPI96" s="17"/>
      <c r="QPJ96" s="17"/>
      <c r="QPK96" s="17"/>
      <c r="QPL96" s="17"/>
      <c r="QPM96" s="17"/>
      <c r="QPN96" s="17"/>
      <c r="QPO96" s="17"/>
      <c r="QPP96" s="17"/>
      <c r="QPQ96" s="17"/>
      <c r="QPR96" s="17"/>
      <c r="QPS96" s="17"/>
      <c r="QPT96" s="17"/>
      <c r="QPU96" s="17"/>
      <c r="QPV96" s="17"/>
      <c r="QPW96" s="17"/>
      <c r="QPX96" s="17"/>
      <c r="QPY96" s="17"/>
      <c r="QPZ96" s="17"/>
      <c r="QQA96" s="17"/>
      <c r="QQB96" s="17"/>
      <c r="QQC96" s="17"/>
      <c r="QQD96" s="17"/>
      <c r="QQE96" s="17"/>
      <c r="QQF96" s="17"/>
      <c r="QQG96" s="17"/>
      <c r="QQH96" s="17"/>
      <c r="QQI96" s="17"/>
      <c r="QQJ96" s="17"/>
      <c r="QQK96" s="17"/>
      <c r="QQL96" s="17"/>
      <c r="QQM96" s="17"/>
      <c r="QQN96" s="17"/>
      <c r="QQO96" s="17"/>
      <c r="QQP96" s="17"/>
      <c r="QQQ96" s="17"/>
      <c r="QQR96" s="17"/>
      <c r="QQS96" s="17"/>
      <c r="QQT96" s="17"/>
      <c r="QQU96" s="17"/>
      <c r="QQV96" s="17"/>
      <c r="QQW96" s="17"/>
      <c r="QQX96" s="17"/>
      <c r="QQY96" s="17"/>
      <c r="QQZ96" s="17"/>
      <c r="QRA96" s="17"/>
      <c r="QRB96" s="17"/>
      <c r="QRC96" s="17"/>
      <c r="QRD96" s="17"/>
      <c r="QRE96" s="17"/>
      <c r="QRF96" s="17"/>
      <c r="QRG96" s="17"/>
      <c r="QRH96" s="17"/>
      <c r="QRI96" s="17"/>
      <c r="QRJ96" s="17"/>
      <c r="QRK96" s="17"/>
      <c r="QRL96" s="17"/>
      <c r="QRM96" s="17"/>
      <c r="QRN96" s="17"/>
      <c r="QRO96" s="17"/>
      <c r="QRP96" s="17"/>
      <c r="QRQ96" s="17"/>
      <c r="QRR96" s="17"/>
      <c r="QRS96" s="17"/>
      <c r="QRT96" s="17"/>
      <c r="QRU96" s="17"/>
      <c r="QRV96" s="17"/>
      <c r="QRW96" s="17"/>
      <c r="QRX96" s="17"/>
      <c r="QRY96" s="17"/>
      <c r="QRZ96" s="17"/>
      <c r="QSA96" s="17"/>
      <c r="QSB96" s="17"/>
      <c r="QSC96" s="17"/>
      <c r="QSD96" s="17"/>
      <c r="QSE96" s="17"/>
      <c r="QSF96" s="17"/>
      <c r="QSG96" s="17"/>
      <c r="QSH96" s="17"/>
      <c r="QSI96" s="17"/>
      <c r="QSJ96" s="17"/>
      <c r="QSK96" s="17"/>
      <c r="QSL96" s="17"/>
      <c r="QSM96" s="17"/>
      <c r="QSN96" s="17"/>
      <c r="QSO96" s="17"/>
      <c r="QSP96" s="17"/>
      <c r="QSQ96" s="17"/>
      <c r="QSR96" s="17"/>
      <c r="QSS96" s="17"/>
      <c r="QST96" s="17"/>
      <c r="QSU96" s="17"/>
      <c r="QSV96" s="17"/>
      <c r="QSW96" s="17"/>
      <c r="QSX96" s="17"/>
      <c r="QSY96" s="17"/>
      <c r="QSZ96" s="17"/>
      <c r="QTA96" s="17"/>
      <c r="QTB96" s="17"/>
      <c r="QTC96" s="17"/>
      <c r="QTD96" s="17"/>
      <c r="QTE96" s="17"/>
      <c r="QTF96" s="17"/>
      <c r="QTG96" s="17"/>
      <c r="QTH96" s="17"/>
      <c r="QTI96" s="17"/>
      <c r="QTJ96" s="17"/>
      <c r="QTK96" s="17"/>
      <c r="QTL96" s="17"/>
      <c r="QTM96" s="17"/>
      <c r="QTN96" s="17"/>
      <c r="QTO96" s="17"/>
      <c r="QTP96" s="17"/>
      <c r="QTQ96" s="17"/>
      <c r="QTR96" s="17"/>
      <c r="QTS96" s="17"/>
      <c r="QTT96" s="17"/>
      <c r="QTU96" s="17"/>
      <c r="QTV96" s="17"/>
      <c r="QTW96" s="17"/>
      <c r="QTX96" s="17"/>
      <c r="QTY96" s="17"/>
      <c r="QTZ96" s="17"/>
      <c r="QUA96" s="17"/>
      <c r="QUB96" s="17"/>
      <c r="QUC96" s="17"/>
      <c r="QUD96" s="17"/>
      <c r="QUE96" s="17"/>
      <c r="QUF96" s="17"/>
      <c r="QUG96" s="17"/>
      <c r="QUH96" s="17"/>
      <c r="QUI96" s="17"/>
      <c r="QUJ96" s="17"/>
      <c r="QUK96" s="17"/>
      <c r="QUL96" s="17"/>
      <c r="QUM96" s="17"/>
      <c r="QUN96" s="17"/>
      <c r="QUO96" s="17"/>
      <c r="QUP96" s="17"/>
      <c r="QUQ96" s="17"/>
      <c r="QUR96" s="17"/>
      <c r="QUS96" s="17"/>
      <c r="QUT96" s="17"/>
      <c r="QUU96" s="17"/>
      <c r="QUV96" s="17"/>
      <c r="QUW96" s="17"/>
      <c r="QUX96" s="17"/>
      <c r="QUY96" s="17"/>
      <c r="QUZ96" s="17"/>
      <c r="QVA96" s="17"/>
      <c r="QVB96" s="17"/>
      <c r="QVC96" s="17"/>
      <c r="QVD96" s="17"/>
      <c r="QVE96" s="17"/>
      <c r="QVF96" s="17"/>
      <c r="QVG96" s="17"/>
      <c r="QVH96" s="17"/>
      <c r="QVI96" s="17"/>
      <c r="QVJ96" s="17"/>
      <c r="QVK96" s="17"/>
      <c r="QVL96" s="17"/>
      <c r="QVM96" s="17"/>
      <c r="QVN96" s="17"/>
      <c r="QVO96" s="17"/>
      <c r="QVP96" s="17"/>
      <c r="QVQ96" s="17"/>
      <c r="QVR96" s="17"/>
      <c r="QVS96" s="17"/>
      <c r="QVT96" s="17"/>
      <c r="QVU96" s="17"/>
      <c r="QVV96" s="17"/>
      <c r="QVW96" s="17"/>
      <c r="QVX96" s="17"/>
      <c r="QVY96" s="17"/>
      <c r="QVZ96" s="17"/>
      <c r="QWA96" s="17"/>
      <c r="QWB96" s="17"/>
      <c r="QWC96" s="17"/>
      <c r="QWD96" s="17"/>
      <c r="QWE96" s="17"/>
      <c r="QWF96" s="17"/>
      <c r="QWG96" s="17"/>
      <c r="QWH96" s="17"/>
      <c r="QWI96" s="17"/>
      <c r="QWJ96" s="17"/>
      <c r="QWK96" s="17"/>
      <c r="QWL96" s="17"/>
      <c r="QWM96" s="17"/>
      <c r="QWN96" s="17"/>
      <c r="QWO96" s="17"/>
      <c r="QWP96" s="17"/>
      <c r="QWQ96" s="17"/>
      <c r="QWR96" s="17"/>
      <c r="QWS96" s="17"/>
      <c r="QWT96" s="17"/>
      <c r="QWU96" s="17"/>
      <c r="QWV96" s="17"/>
      <c r="QWW96" s="17"/>
      <c r="QWX96" s="17"/>
      <c r="QWY96" s="17"/>
      <c r="QWZ96" s="17"/>
      <c r="QXA96" s="17"/>
      <c r="QXB96" s="17"/>
      <c r="QXC96" s="17"/>
      <c r="QXD96" s="17"/>
      <c r="QXE96" s="17"/>
      <c r="QXF96" s="17"/>
      <c r="QXG96" s="17"/>
      <c r="QXH96" s="17"/>
      <c r="QXI96" s="17"/>
      <c r="QXJ96" s="17"/>
      <c r="QXK96" s="17"/>
      <c r="QXL96" s="17"/>
      <c r="QXM96" s="17"/>
      <c r="QXN96" s="17"/>
      <c r="QXO96" s="17"/>
      <c r="QXP96" s="17"/>
      <c r="QXQ96" s="17"/>
      <c r="QXR96" s="17"/>
      <c r="QXS96" s="17"/>
      <c r="QXT96" s="17"/>
      <c r="QXU96" s="17"/>
      <c r="QXV96" s="17"/>
      <c r="QXW96" s="17"/>
      <c r="QXX96" s="17"/>
      <c r="QXY96" s="17"/>
      <c r="QXZ96" s="17"/>
      <c r="QYA96" s="17"/>
      <c r="QYB96" s="17"/>
      <c r="QYC96" s="17"/>
      <c r="QYD96" s="17"/>
      <c r="QYE96" s="17"/>
      <c r="QYF96" s="17"/>
      <c r="QYG96" s="17"/>
      <c r="QYH96" s="17"/>
      <c r="QYI96" s="17"/>
      <c r="QYJ96" s="17"/>
      <c r="QYK96" s="17"/>
      <c r="QYL96" s="17"/>
      <c r="QYM96" s="17"/>
      <c r="QYN96" s="17"/>
      <c r="QYO96" s="17"/>
      <c r="QYP96" s="17"/>
      <c r="QYQ96" s="17"/>
      <c r="QYR96" s="17"/>
      <c r="QYS96" s="17"/>
      <c r="QYT96" s="17"/>
      <c r="QYU96" s="17"/>
      <c r="QYV96" s="17"/>
      <c r="QYW96" s="17"/>
      <c r="QYX96" s="17"/>
      <c r="QYY96" s="17"/>
      <c r="QYZ96" s="17"/>
      <c r="QZA96" s="17"/>
      <c r="QZB96" s="17"/>
      <c r="QZC96" s="17"/>
      <c r="QZD96" s="17"/>
      <c r="QZE96" s="17"/>
      <c r="QZF96" s="17"/>
      <c r="QZG96" s="17"/>
      <c r="QZH96" s="17"/>
      <c r="QZI96" s="17"/>
      <c r="QZJ96" s="17"/>
      <c r="QZK96" s="17"/>
      <c r="QZL96" s="17"/>
      <c r="QZM96" s="17"/>
      <c r="QZN96" s="17"/>
      <c r="QZO96" s="17"/>
      <c r="QZP96" s="17"/>
      <c r="QZQ96" s="17"/>
      <c r="QZR96" s="17"/>
      <c r="QZS96" s="17"/>
      <c r="QZT96" s="17"/>
      <c r="QZU96" s="17"/>
      <c r="QZV96" s="17"/>
      <c r="QZW96" s="17"/>
      <c r="QZX96" s="17"/>
      <c r="QZY96" s="17"/>
      <c r="QZZ96" s="17"/>
      <c r="RAA96" s="17"/>
      <c r="RAB96" s="17"/>
      <c r="RAC96" s="17"/>
      <c r="RAD96" s="17"/>
      <c r="RAE96" s="17"/>
      <c r="RAF96" s="17"/>
      <c r="RAG96" s="17"/>
      <c r="RAH96" s="17"/>
      <c r="RAI96" s="17"/>
      <c r="RAJ96" s="17"/>
      <c r="RAK96" s="17"/>
      <c r="RAL96" s="17"/>
      <c r="RAM96" s="17"/>
      <c r="RAN96" s="17"/>
      <c r="RAO96" s="17"/>
      <c r="RAP96" s="17"/>
      <c r="RAQ96" s="17"/>
      <c r="RAR96" s="17"/>
      <c r="RAS96" s="17"/>
      <c r="RAT96" s="17"/>
      <c r="RAU96" s="17"/>
      <c r="RAV96" s="17"/>
      <c r="RAW96" s="17"/>
      <c r="RAX96" s="17"/>
      <c r="RAY96" s="17"/>
      <c r="RAZ96" s="17"/>
      <c r="RBA96" s="17"/>
      <c r="RBB96" s="17"/>
      <c r="RBC96" s="17"/>
      <c r="RBD96" s="17"/>
      <c r="RBE96" s="17"/>
      <c r="RBF96" s="17"/>
      <c r="RBG96" s="17"/>
      <c r="RBH96" s="17"/>
      <c r="RBI96" s="17"/>
      <c r="RBJ96" s="17"/>
      <c r="RBK96" s="17"/>
      <c r="RBL96" s="17"/>
      <c r="RBM96" s="17"/>
      <c r="RBN96" s="17"/>
      <c r="RBO96" s="17"/>
      <c r="RBP96" s="17"/>
      <c r="RBQ96" s="17"/>
      <c r="RBR96" s="17"/>
      <c r="RBS96" s="17"/>
      <c r="RBT96" s="17"/>
      <c r="RBU96" s="17"/>
      <c r="RBV96" s="17"/>
      <c r="RBW96" s="17"/>
      <c r="RBX96" s="17"/>
      <c r="RBY96" s="17"/>
      <c r="RBZ96" s="17"/>
      <c r="RCA96" s="17"/>
      <c r="RCB96" s="17"/>
      <c r="RCC96" s="17"/>
      <c r="RCD96" s="17"/>
      <c r="RCE96" s="17"/>
      <c r="RCF96" s="17"/>
      <c r="RCG96" s="17"/>
      <c r="RCH96" s="17"/>
      <c r="RCI96" s="17"/>
      <c r="RCJ96" s="17"/>
      <c r="RCK96" s="17"/>
      <c r="RCL96" s="17"/>
      <c r="RCM96" s="17"/>
      <c r="RCN96" s="17"/>
      <c r="RCO96" s="17"/>
      <c r="RCP96" s="17"/>
      <c r="RCQ96" s="17"/>
      <c r="RCR96" s="17"/>
      <c r="RCS96" s="17"/>
      <c r="RCT96" s="17"/>
      <c r="RCU96" s="17"/>
      <c r="RCV96" s="17"/>
      <c r="RCW96" s="17"/>
      <c r="RCX96" s="17"/>
      <c r="RCY96" s="17"/>
      <c r="RCZ96" s="17"/>
      <c r="RDA96" s="17"/>
      <c r="RDB96" s="17"/>
      <c r="RDC96" s="17"/>
      <c r="RDD96" s="17"/>
      <c r="RDE96" s="17"/>
      <c r="RDF96" s="17"/>
      <c r="RDG96" s="17"/>
      <c r="RDH96" s="17"/>
      <c r="RDI96" s="17"/>
      <c r="RDJ96" s="17"/>
      <c r="RDK96" s="17"/>
      <c r="RDL96" s="17"/>
      <c r="RDM96" s="17"/>
      <c r="RDN96" s="17"/>
      <c r="RDO96" s="17"/>
      <c r="RDP96" s="17"/>
      <c r="RDQ96" s="17"/>
      <c r="RDR96" s="17"/>
      <c r="RDS96" s="17"/>
      <c r="RDT96" s="17"/>
      <c r="RDU96" s="17"/>
      <c r="RDV96" s="17"/>
      <c r="RDW96" s="17"/>
      <c r="RDX96" s="17"/>
      <c r="RDY96" s="17"/>
      <c r="RDZ96" s="17"/>
      <c r="REA96" s="17"/>
      <c r="REB96" s="17"/>
      <c r="REC96" s="17"/>
      <c r="RED96" s="17"/>
      <c r="REE96" s="17"/>
      <c r="REF96" s="17"/>
      <c r="REG96" s="17"/>
      <c r="REH96" s="17"/>
      <c r="REI96" s="17"/>
      <c r="REJ96" s="17"/>
      <c r="REK96" s="17"/>
      <c r="REL96" s="17"/>
      <c r="REM96" s="17"/>
      <c r="REN96" s="17"/>
      <c r="REO96" s="17"/>
      <c r="REP96" s="17"/>
      <c r="REQ96" s="17"/>
      <c r="RER96" s="17"/>
      <c r="RES96" s="17"/>
      <c r="RET96" s="17"/>
      <c r="REU96" s="17"/>
      <c r="REV96" s="17"/>
      <c r="REW96" s="17"/>
      <c r="REX96" s="17"/>
      <c r="REY96" s="17"/>
      <c r="REZ96" s="17"/>
      <c r="RFA96" s="17"/>
      <c r="RFB96" s="17"/>
      <c r="RFC96" s="17"/>
      <c r="RFD96" s="17"/>
      <c r="RFE96" s="17"/>
      <c r="RFF96" s="17"/>
      <c r="RFG96" s="17"/>
      <c r="RFH96" s="17"/>
      <c r="RFI96" s="17"/>
      <c r="RFJ96" s="17"/>
      <c r="RFK96" s="17"/>
      <c r="RFL96" s="17"/>
      <c r="RFM96" s="17"/>
      <c r="RFN96" s="17"/>
      <c r="RFO96" s="17"/>
      <c r="RFP96" s="17"/>
      <c r="RFQ96" s="17"/>
      <c r="RFR96" s="17"/>
      <c r="RFS96" s="17"/>
      <c r="RFT96" s="17"/>
      <c r="RFU96" s="17"/>
      <c r="RFV96" s="17"/>
      <c r="RFW96" s="17"/>
      <c r="RFX96" s="17"/>
      <c r="RFY96" s="17"/>
      <c r="RFZ96" s="17"/>
      <c r="RGA96" s="17"/>
      <c r="RGB96" s="17"/>
      <c r="RGC96" s="17"/>
      <c r="RGD96" s="17"/>
      <c r="RGE96" s="17"/>
      <c r="RGF96" s="17"/>
      <c r="RGG96" s="17"/>
      <c r="RGH96" s="17"/>
      <c r="RGI96" s="17"/>
      <c r="RGJ96" s="17"/>
      <c r="RGK96" s="17"/>
      <c r="RGL96" s="17"/>
      <c r="RGM96" s="17"/>
      <c r="RGN96" s="17"/>
      <c r="RGO96" s="17"/>
      <c r="RGP96" s="17"/>
      <c r="RGQ96" s="17"/>
      <c r="RGR96" s="17"/>
      <c r="RGS96" s="17"/>
      <c r="RGT96" s="17"/>
      <c r="RGU96" s="17"/>
      <c r="RGV96" s="17"/>
      <c r="RGW96" s="17"/>
      <c r="RGX96" s="17"/>
      <c r="RGY96" s="17"/>
      <c r="RGZ96" s="17"/>
      <c r="RHA96" s="17"/>
      <c r="RHB96" s="17"/>
      <c r="RHC96" s="17"/>
      <c r="RHD96" s="17"/>
      <c r="RHE96" s="17"/>
      <c r="RHF96" s="17"/>
      <c r="RHG96" s="17"/>
      <c r="RHH96" s="17"/>
      <c r="RHI96" s="17"/>
      <c r="RHJ96" s="17"/>
      <c r="RHK96" s="17"/>
      <c r="RHL96" s="17"/>
      <c r="RHM96" s="17"/>
      <c r="RHN96" s="17"/>
      <c r="RHO96" s="17"/>
      <c r="RHP96" s="17"/>
      <c r="RHQ96" s="17"/>
      <c r="RHR96" s="17"/>
      <c r="RHS96" s="17"/>
      <c r="RHT96" s="17"/>
      <c r="RHU96" s="17"/>
      <c r="RHV96" s="17"/>
      <c r="RHW96" s="17"/>
      <c r="RHX96" s="17"/>
      <c r="RHY96" s="17"/>
      <c r="RHZ96" s="17"/>
      <c r="RIA96" s="17"/>
      <c r="RIB96" s="17"/>
      <c r="RIC96" s="17"/>
      <c r="RID96" s="17"/>
      <c r="RIE96" s="17"/>
      <c r="RIF96" s="17"/>
      <c r="RIG96" s="17"/>
      <c r="RIH96" s="17"/>
      <c r="RII96" s="17"/>
      <c r="RIJ96" s="17"/>
      <c r="RIK96" s="17"/>
      <c r="RIL96" s="17"/>
      <c r="RIM96" s="17"/>
      <c r="RIN96" s="17"/>
      <c r="RIO96" s="17"/>
      <c r="RIP96" s="17"/>
      <c r="RIQ96" s="17"/>
      <c r="RIR96" s="17"/>
      <c r="RIS96" s="17"/>
      <c r="RIT96" s="17"/>
      <c r="RIU96" s="17"/>
      <c r="RIV96" s="17"/>
      <c r="RIW96" s="17"/>
      <c r="RIX96" s="17"/>
      <c r="RIY96" s="17"/>
      <c r="RIZ96" s="17"/>
      <c r="RJA96" s="17"/>
      <c r="RJB96" s="17"/>
      <c r="RJC96" s="17"/>
      <c r="RJD96" s="17"/>
      <c r="RJE96" s="17"/>
      <c r="RJF96" s="17"/>
      <c r="RJG96" s="17"/>
      <c r="RJH96" s="17"/>
      <c r="RJI96" s="17"/>
      <c r="RJJ96" s="17"/>
      <c r="RJK96" s="17"/>
      <c r="RJL96" s="17"/>
      <c r="RJM96" s="17"/>
      <c r="RJN96" s="17"/>
      <c r="RJO96" s="17"/>
      <c r="RJP96" s="17"/>
      <c r="RJQ96" s="17"/>
      <c r="RJR96" s="17"/>
      <c r="RJS96" s="17"/>
      <c r="RJT96" s="17"/>
      <c r="RJU96" s="17"/>
      <c r="RJV96" s="17"/>
      <c r="RJW96" s="17"/>
      <c r="RJX96" s="17"/>
      <c r="RJY96" s="17"/>
      <c r="RJZ96" s="17"/>
      <c r="RKA96" s="17"/>
      <c r="RKB96" s="17"/>
      <c r="RKC96" s="17"/>
      <c r="RKD96" s="17"/>
      <c r="RKE96" s="17"/>
      <c r="RKF96" s="17"/>
      <c r="RKG96" s="17"/>
      <c r="RKH96" s="17"/>
      <c r="RKI96" s="17"/>
      <c r="RKJ96" s="17"/>
      <c r="RKK96" s="17"/>
      <c r="RKL96" s="17"/>
      <c r="RKM96" s="17"/>
      <c r="RKN96" s="17"/>
      <c r="RKO96" s="17"/>
      <c r="RKP96" s="17"/>
      <c r="RKQ96" s="17"/>
      <c r="RKR96" s="17"/>
      <c r="RKS96" s="17"/>
      <c r="RKT96" s="17"/>
      <c r="RKU96" s="17"/>
      <c r="RKV96" s="17"/>
      <c r="RKW96" s="17"/>
      <c r="RKX96" s="17"/>
      <c r="RKY96" s="17"/>
      <c r="RKZ96" s="17"/>
      <c r="RLA96" s="17"/>
      <c r="RLB96" s="17"/>
      <c r="RLC96" s="17"/>
      <c r="RLD96" s="17"/>
      <c r="RLE96" s="17"/>
      <c r="RLF96" s="17"/>
      <c r="RLG96" s="17"/>
      <c r="RLH96" s="17"/>
      <c r="RLI96" s="17"/>
      <c r="RLJ96" s="17"/>
      <c r="RLK96" s="17"/>
      <c r="RLL96" s="17"/>
      <c r="RLM96" s="17"/>
      <c r="RLN96" s="17"/>
      <c r="RLO96" s="17"/>
      <c r="RLP96" s="17"/>
      <c r="RLQ96" s="17"/>
      <c r="RLR96" s="17"/>
      <c r="RLS96" s="17"/>
      <c r="RLT96" s="17"/>
      <c r="RLU96" s="17"/>
      <c r="RLV96" s="17"/>
      <c r="RLW96" s="17"/>
      <c r="RLX96" s="17"/>
      <c r="RLY96" s="17"/>
      <c r="RLZ96" s="17"/>
      <c r="RMA96" s="17"/>
      <c r="RMB96" s="17"/>
      <c r="RMC96" s="17"/>
      <c r="RMD96" s="17"/>
      <c r="RME96" s="17"/>
      <c r="RMF96" s="17"/>
      <c r="RMG96" s="17"/>
      <c r="RMH96" s="17"/>
      <c r="RMI96" s="17"/>
      <c r="RMJ96" s="17"/>
      <c r="RMK96" s="17"/>
      <c r="RML96" s="17"/>
      <c r="RMM96" s="17"/>
      <c r="RMN96" s="17"/>
      <c r="RMO96" s="17"/>
      <c r="RMP96" s="17"/>
      <c r="RMQ96" s="17"/>
      <c r="RMR96" s="17"/>
      <c r="RMS96" s="17"/>
      <c r="RMT96" s="17"/>
      <c r="RMU96" s="17"/>
      <c r="RMV96" s="17"/>
      <c r="RMW96" s="17"/>
      <c r="RMX96" s="17"/>
      <c r="RMY96" s="17"/>
      <c r="RMZ96" s="17"/>
      <c r="RNA96" s="17"/>
      <c r="RNB96" s="17"/>
      <c r="RNC96" s="17"/>
      <c r="RND96" s="17"/>
      <c r="RNE96" s="17"/>
      <c r="RNF96" s="17"/>
      <c r="RNG96" s="17"/>
      <c r="RNH96" s="17"/>
      <c r="RNI96" s="17"/>
      <c r="RNJ96" s="17"/>
      <c r="RNK96" s="17"/>
      <c r="RNL96" s="17"/>
      <c r="RNM96" s="17"/>
      <c r="RNN96" s="17"/>
      <c r="RNO96" s="17"/>
      <c r="RNP96" s="17"/>
      <c r="RNQ96" s="17"/>
      <c r="RNR96" s="17"/>
      <c r="RNS96" s="17"/>
      <c r="RNT96" s="17"/>
      <c r="RNU96" s="17"/>
      <c r="RNV96" s="17"/>
      <c r="RNW96" s="17"/>
      <c r="RNX96" s="17"/>
      <c r="RNY96" s="17"/>
      <c r="RNZ96" s="17"/>
      <c r="ROA96" s="17"/>
      <c r="ROB96" s="17"/>
      <c r="ROC96" s="17"/>
      <c r="ROD96" s="17"/>
      <c r="ROE96" s="17"/>
      <c r="ROF96" s="17"/>
      <c r="ROG96" s="17"/>
      <c r="ROH96" s="17"/>
      <c r="ROI96" s="17"/>
      <c r="ROJ96" s="17"/>
      <c r="ROK96" s="17"/>
      <c r="ROL96" s="17"/>
      <c r="ROM96" s="17"/>
      <c r="RON96" s="17"/>
      <c r="ROO96" s="17"/>
      <c r="ROP96" s="17"/>
      <c r="ROQ96" s="17"/>
      <c r="ROR96" s="17"/>
      <c r="ROS96" s="17"/>
      <c r="ROT96" s="17"/>
      <c r="ROU96" s="17"/>
      <c r="ROV96" s="17"/>
      <c r="ROW96" s="17"/>
      <c r="ROX96" s="17"/>
      <c r="ROY96" s="17"/>
      <c r="ROZ96" s="17"/>
      <c r="RPA96" s="17"/>
      <c r="RPB96" s="17"/>
      <c r="RPC96" s="17"/>
      <c r="RPD96" s="17"/>
      <c r="RPE96" s="17"/>
      <c r="RPF96" s="17"/>
      <c r="RPG96" s="17"/>
      <c r="RPH96" s="17"/>
      <c r="RPI96" s="17"/>
      <c r="RPJ96" s="17"/>
      <c r="RPK96" s="17"/>
      <c r="RPL96" s="17"/>
      <c r="RPM96" s="17"/>
      <c r="RPN96" s="17"/>
      <c r="RPO96" s="17"/>
      <c r="RPP96" s="17"/>
      <c r="RPQ96" s="17"/>
      <c r="RPR96" s="17"/>
      <c r="RPS96" s="17"/>
      <c r="RPT96" s="17"/>
      <c r="RPU96" s="17"/>
      <c r="RPV96" s="17"/>
      <c r="RPW96" s="17"/>
      <c r="RPX96" s="17"/>
      <c r="RPY96" s="17"/>
      <c r="RPZ96" s="17"/>
      <c r="RQA96" s="17"/>
      <c r="RQB96" s="17"/>
      <c r="RQC96" s="17"/>
      <c r="RQD96" s="17"/>
      <c r="RQE96" s="17"/>
      <c r="RQF96" s="17"/>
      <c r="RQG96" s="17"/>
      <c r="RQH96" s="17"/>
      <c r="RQI96" s="17"/>
      <c r="RQJ96" s="17"/>
      <c r="RQK96" s="17"/>
      <c r="RQL96" s="17"/>
      <c r="RQM96" s="17"/>
      <c r="RQN96" s="17"/>
      <c r="RQO96" s="17"/>
      <c r="RQP96" s="17"/>
      <c r="RQQ96" s="17"/>
      <c r="RQR96" s="17"/>
      <c r="RQS96" s="17"/>
      <c r="RQT96" s="17"/>
      <c r="RQU96" s="17"/>
      <c r="RQV96" s="17"/>
      <c r="RQW96" s="17"/>
      <c r="RQX96" s="17"/>
      <c r="RQY96" s="17"/>
      <c r="RQZ96" s="17"/>
      <c r="RRA96" s="17"/>
      <c r="RRB96" s="17"/>
      <c r="RRC96" s="17"/>
      <c r="RRD96" s="17"/>
      <c r="RRE96" s="17"/>
      <c r="RRF96" s="17"/>
      <c r="RRG96" s="17"/>
      <c r="RRH96" s="17"/>
      <c r="RRI96" s="17"/>
      <c r="RRJ96" s="17"/>
      <c r="RRK96" s="17"/>
      <c r="RRL96" s="17"/>
      <c r="RRM96" s="17"/>
      <c r="RRN96" s="17"/>
      <c r="RRO96" s="17"/>
      <c r="RRP96" s="17"/>
      <c r="RRQ96" s="17"/>
      <c r="RRR96" s="17"/>
      <c r="RRS96" s="17"/>
      <c r="RRT96" s="17"/>
      <c r="RRU96" s="17"/>
      <c r="RRV96" s="17"/>
      <c r="RRW96" s="17"/>
      <c r="RRX96" s="17"/>
      <c r="RRY96" s="17"/>
      <c r="RRZ96" s="17"/>
      <c r="RSA96" s="17"/>
      <c r="RSB96" s="17"/>
      <c r="RSC96" s="17"/>
      <c r="RSD96" s="17"/>
      <c r="RSE96" s="17"/>
      <c r="RSF96" s="17"/>
      <c r="RSG96" s="17"/>
      <c r="RSH96" s="17"/>
      <c r="RSI96" s="17"/>
      <c r="RSJ96" s="17"/>
      <c r="RSK96" s="17"/>
      <c r="RSL96" s="17"/>
      <c r="RSM96" s="17"/>
      <c r="RSN96" s="17"/>
      <c r="RSO96" s="17"/>
      <c r="RSP96" s="17"/>
      <c r="RSQ96" s="17"/>
      <c r="RSR96" s="17"/>
      <c r="RSS96" s="17"/>
      <c r="RST96" s="17"/>
      <c r="RSU96" s="17"/>
      <c r="RSV96" s="17"/>
      <c r="RSW96" s="17"/>
      <c r="RSX96" s="17"/>
      <c r="RSY96" s="17"/>
      <c r="RSZ96" s="17"/>
      <c r="RTA96" s="17"/>
      <c r="RTB96" s="17"/>
      <c r="RTC96" s="17"/>
      <c r="RTD96" s="17"/>
      <c r="RTE96" s="17"/>
      <c r="RTF96" s="17"/>
      <c r="RTG96" s="17"/>
      <c r="RTH96" s="17"/>
      <c r="RTI96" s="17"/>
      <c r="RTJ96" s="17"/>
      <c r="RTK96" s="17"/>
      <c r="RTL96" s="17"/>
      <c r="RTM96" s="17"/>
      <c r="RTN96" s="17"/>
      <c r="RTO96" s="17"/>
      <c r="RTP96" s="17"/>
      <c r="RTQ96" s="17"/>
      <c r="RTR96" s="17"/>
      <c r="RTS96" s="17"/>
      <c r="RTT96" s="17"/>
      <c r="RTU96" s="17"/>
      <c r="RTV96" s="17"/>
      <c r="RTW96" s="17"/>
      <c r="RTX96" s="17"/>
      <c r="RTY96" s="17"/>
      <c r="RTZ96" s="17"/>
      <c r="RUA96" s="17"/>
      <c r="RUB96" s="17"/>
      <c r="RUC96" s="17"/>
      <c r="RUD96" s="17"/>
      <c r="RUE96" s="17"/>
      <c r="RUF96" s="17"/>
      <c r="RUG96" s="17"/>
      <c r="RUH96" s="17"/>
      <c r="RUI96" s="17"/>
      <c r="RUJ96" s="17"/>
      <c r="RUK96" s="17"/>
      <c r="RUL96" s="17"/>
      <c r="RUM96" s="17"/>
      <c r="RUN96" s="17"/>
      <c r="RUO96" s="17"/>
      <c r="RUP96" s="17"/>
      <c r="RUQ96" s="17"/>
      <c r="RUR96" s="17"/>
      <c r="RUS96" s="17"/>
      <c r="RUT96" s="17"/>
      <c r="RUU96" s="17"/>
      <c r="RUV96" s="17"/>
      <c r="RUW96" s="17"/>
      <c r="RUX96" s="17"/>
      <c r="RUY96" s="17"/>
      <c r="RUZ96" s="17"/>
      <c r="RVA96" s="17"/>
      <c r="RVB96" s="17"/>
      <c r="RVC96" s="17"/>
      <c r="RVD96" s="17"/>
      <c r="RVE96" s="17"/>
      <c r="RVF96" s="17"/>
      <c r="RVG96" s="17"/>
      <c r="RVH96" s="17"/>
      <c r="RVI96" s="17"/>
      <c r="RVJ96" s="17"/>
      <c r="RVK96" s="17"/>
      <c r="RVL96" s="17"/>
      <c r="RVM96" s="17"/>
      <c r="RVN96" s="17"/>
      <c r="RVO96" s="17"/>
      <c r="RVP96" s="17"/>
      <c r="RVQ96" s="17"/>
      <c r="RVR96" s="17"/>
      <c r="RVS96" s="17"/>
      <c r="RVT96" s="17"/>
      <c r="RVU96" s="17"/>
      <c r="RVV96" s="17"/>
      <c r="RVW96" s="17"/>
      <c r="RVX96" s="17"/>
      <c r="RVY96" s="17"/>
      <c r="RVZ96" s="17"/>
      <c r="RWA96" s="17"/>
      <c r="RWB96" s="17"/>
      <c r="RWC96" s="17"/>
      <c r="RWD96" s="17"/>
      <c r="RWE96" s="17"/>
      <c r="RWF96" s="17"/>
      <c r="RWG96" s="17"/>
      <c r="RWH96" s="17"/>
      <c r="RWI96" s="17"/>
      <c r="RWJ96" s="17"/>
      <c r="RWK96" s="17"/>
      <c r="RWL96" s="17"/>
      <c r="RWM96" s="17"/>
      <c r="RWN96" s="17"/>
      <c r="RWO96" s="17"/>
      <c r="RWP96" s="17"/>
      <c r="RWQ96" s="17"/>
      <c r="RWR96" s="17"/>
      <c r="RWS96" s="17"/>
      <c r="RWT96" s="17"/>
      <c r="RWU96" s="17"/>
      <c r="RWV96" s="17"/>
      <c r="RWW96" s="17"/>
      <c r="RWX96" s="17"/>
      <c r="RWY96" s="17"/>
      <c r="RWZ96" s="17"/>
      <c r="RXA96" s="17"/>
      <c r="RXB96" s="17"/>
      <c r="RXC96" s="17"/>
      <c r="RXD96" s="17"/>
      <c r="RXE96" s="17"/>
      <c r="RXF96" s="17"/>
      <c r="RXG96" s="17"/>
      <c r="RXH96" s="17"/>
      <c r="RXI96" s="17"/>
      <c r="RXJ96" s="17"/>
      <c r="RXK96" s="17"/>
      <c r="RXL96" s="17"/>
      <c r="RXM96" s="17"/>
      <c r="RXN96" s="17"/>
      <c r="RXO96" s="17"/>
      <c r="RXP96" s="17"/>
      <c r="RXQ96" s="17"/>
      <c r="RXR96" s="17"/>
      <c r="RXS96" s="17"/>
      <c r="RXT96" s="17"/>
      <c r="RXU96" s="17"/>
      <c r="RXV96" s="17"/>
      <c r="RXW96" s="17"/>
      <c r="RXX96" s="17"/>
      <c r="RXY96" s="17"/>
      <c r="RXZ96" s="17"/>
      <c r="RYA96" s="17"/>
      <c r="RYB96" s="17"/>
      <c r="RYC96" s="17"/>
      <c r="RYD96" s="17"/>
      <c r="RYE96" s="17"/>
      <c r="RYF96" s="17"/>
      <c r="RYG96" s="17"/>
      <c r="RYH96" s="17"/>
      <c r="RYI96" s="17"/>
      <c r="RYJ96" s="17"/>
      <c r="RYK96" s="17"/>
      <c r="RYL96" s="17"/>
      <c r="RYM96" s="17"/>
      <c r="RYN96" s="17"/>
      <c r="RYO96" s="17"/>
      <c r="RYP96" s="17"/>
      <c r="RYQ96" s="17"/>
      <c r="RYR96" s="17"/>
      <c r="RYS96" s="17"/>
      <c r="RYT96" s="17"/>
      <c r="RYU96" s="17"/>
      <c r="RYV96" s="17"/>
      <c r="RYW96" s="17"/>
      <c r="RYX96" s="17"/>
      <c r="RYY96" s="17"/>
      <c r="RYZ96" s="17"/>
      <c r="RZA96" s="17"/>
      <c r="RZB96" s="17"/>
      <c r="RZC96" s="17"/>
      <c r="RZD96" s="17"/>
      <c r="RZE96" s="17"/>
      <c r="RZF96" s="17"/>
      <c r="RZG96" s="17"/>
      <c r="RZH96" s="17"/>
      <c r="RZI96" s="17"/>
      <c r="RZJ96" s="17"/>
      <c r="RZK96" s="17"/>
      <c r="RZL96" s="17"/>
      <c r="RZM96" s="17"/>
      <c r="RZN96" s="17"/>
      <c r="RZO96" s="17"/>
      <c r="RZP96" s="17"/>
      <c r="RZQ96" s="17"/>
      <c r="RZR96" s="17"/>
      <c r="RZS96" s="17"/>
      <c r="RZT96" s="17"/>
      <c r="RZU96" s="17"/>
      <c r="RZV96" s="17"/>
      <c r="RZW96" s="17"/>
      <c r="RZX96" s="17"/>
      <c r="RZY96" s="17"/>
      <c r="RZZ96" s="17"/>
      <c r="SAA96" s="17"/>
      <c r="SAB96" s="17"/>
      <c r="SAC96" s="17"/>
      <c r="SAD96" s="17"/>
      <c r="SAE96" s="17"/>
      <c r="SAF96" s="17"/>
      <c r="SAG96" s="17"/>
      <c r="SAH96" s="17"/>
      <c r="SAI96" s="17"/>
      <c r="SAJ96" s="17"/>
      <c r="SAK96" s="17"/>
      <c r="SAL96" s="17"/>
      <c r="SAM96" s="17"/>
      <c r="SAN96" s="17"/>
      <c r="SAO96" s="17"/>
      <c r="SAP96" s="17"/>
      <c r="SAQ96" s="17"/>
      <c r="SAR96" s="17"/>
      <c r="SAS96" s="17"/>
      <c r="SAT96" s="17"/>
      <c r="SAU96" s="17"/>
      <c r="SAV96" s="17"/>
      <c r="SAW96" s="17"/>
      <c r="SAX96" s="17"/>
      <c r="SAY96" s="17"/>
      <c r="SAZ96" s="17"/>
      <c r="SBA96" s="17"/>
      <c r="SBB96" s="17"/>
      <c r="SBC96" s="17"/>
      <c r="SBD96" s="17"/>
      <c r="SBE96" s="17"/>
      <c r="SBF96" s="17"/>
      <c r="SBG96" s="17"/>
      <c r="SBH96" s="17"/>
      <c r="SBI96" s="17"/>
      <c r="SBJ96" s="17"/>
      <c r="SBK96" s="17"/>
      <c r="SBL96" s="17"/>
      <c r="SBM96" s="17"/>
      <c r="SBN96" s="17"/>
      <c r="SBO96" s="17"/>
      <c r="SBP96" s="17"/>
      <c r="SBQ96" s="17"/>
      <c r="SBR96" s="17"/>
      <c r="SBS96" s="17"/>
      <c r="SBT96" s="17"/>
      <c r="SBU96" s="17"/>
      <c r="SBV96" s="17"/>
      <c r="SBW96" s="17"/>
      <c r="SBX96" s="17"/>
      <c r="SBY96" s="17"/>
      <c r="SBZ96" s="17"/>
      <c r="SCA96" s="17"/>
      <c r="SCB96" s="17"/>
      <c r="SCC96" s="17"/>
      <c r="SCD96" s="17"/>
      <c r="SCE96" s="17"/>
      <c r="SCF96" s="17"/>
      <c r="SCG96" s="17"/>
      <c r="SCH96" s="17"/>
      <c r="SCI96" s="17"/>
      <c r="SCJ96" s="17"/>
      <c r="SCK96" s="17"/>
      <c r="SCL96" s="17"/>
      <c r="SCM96" s="17"/>
      <c r="SCN96" s="17"/>
      <c r="SCO96" s="17"/>
      <c r="SCP96" s="17"/>
      <c r="SCQ96" s="17"/>
      <c r="SCR96" s="17"/>
      <c r="SCS96" s="17"/>
      <c r="SCT96" s="17"/>
      <c r="SCU96" s="17"/>
      <c r="SCV96" s="17"/>
      <c r="SCW96" s="17"/>
      <c r="SCX96" s="17"/>
      <c r="SCY96" s="17"/>
      <c r="SCZ96" s="17"/>
      <c r="SDA96" s="17"/>
      <c r="SDB96" s="17"/>
      <c r="SDC96" s="17"/>
      <c r="SDD96" s="17"/>
      <c r="SDE96" s="17"/>
      <c r="SDF96" s="17"/>
      <c r="SDG96" s="17"/>
      <c r="SDH96" s="17"/>
      <c r="SDI96" s="17"/>
      <c r="SDJ96" s="17"/>
      <c r="SDK96" s="17"/>
      <c r="SDL96" s="17"/>
      <c r="SDM96" s="17"/>
      <c r="SDN96" s="17"/>
      <c r="SDO96" s="17"/>
      <c r="SDP96" s="17"/>
      <c r="SDQ96" s="17"/>
      <c r="SDR96" s="17"/>
      <c r="SDS96" s="17"/>
      <c r="SDT96" s="17"/>
      <c r="SDU96" s="17"/>
      <c r="SDV96" s="17"/>
      <c r="SDW96" s="17"/>
      <c r="SDX96" s="17"/>
      <c r="SDY96" s="17"/>
      <c r="SDZ96" s="17"/>
      <c r="SEA96" s="17"/>
      <c r="SEB96" s="17"/>
      <c r="SEC96" s="17"/>
      <c r="SED96" s="17"/>
      <c r="SEE96" s="17"/>
      <c r="SEF96" s="17"/>
      <c r="SEG96" s="17"/>
      <c r="SEH96" s="17"/>
      <c r="SEI96" s="17"/>
      <c r="SEJ96" s="17"/>
      <c r="SEK96" s="17"/>
      <c r="SEL96" s="17"/>
      <c r="SEM96" s="17"/>
      <c r="SEN96" s="17"/>
      <c r="SEO96" s="17"/>
      <c r="SEP96" s="17"/>
      <c r="SEQ96" s="17"/>
      <c r="SER96" s="17"/>
      <c r="SES96" s="17"/>
      <c r="SET96" s="17"/>
      <c r="SEU96" s="17"/>
      <c r="SEV96" s="17"/>
      <c r="SEW96" s="17"/>
      <c r="SEX96" s="17"/>
      <c r="SEY96" s="17"/>
      <c r="SEZ96" s="17"/>
      <c r="SFA96" s="17"/>
      <c r="SFB96" s="17"/>
      <c r="SFC96" s="17"/>
      <c r="SFD96" s="17"/>
      <c r="SFE96" s="17"/>
      <c r="SFF96" s="17"/>
      <c r="SFG96" s="17"/>
      <c r="SFH96" s="17"/>
      <c r="SFI96" s="17"/>
      <c r="SFJ96" s="17"/>
      <c r="SFK96" s="17"/>
      <c r="SFL96" s="17"/>
      <c r="SFM96" s="17"/>
      <c r="SFN96" s="17"/>
      <c r="SFO96" s="17"/>
      <c r="SFP96" s="17"/>
      <c r="SFQ96" s="17"/>
      <c r="SFR96" s="17"/>
      <c r="SFS96" s="17"/>
      <c r="SFT96" s="17"/>
      <c r="SFU96" s="17"/>
      <c r="SFV96" s="17"/>
      <c r="SFW96" s="17"/>
      <c r="SFX96" s="17"/>
      <c r="SFY96" s="17"/>
      <c r="SFZ96" s="17"/>
      <c r="SGA96" s="17"/>
      <c r="SGB96" s="17"/>
      <c r="SGC96" s="17"/>
      <c r="SGD96" s="17"/>
      <c r="SGE96" s="17"/>
      <c r="SGF96" s="17"/>
      <c r="SGG96" s="17"/>
      <c r="SGH96" s="17"/>
      <c r="SGI96" s="17"/>
      <c r="SGJ96" s="17"/>
      <c r="SGK96" s="17"/>
      <c r="SGL96" s="17"/>
      <c r="SGM96" s="17"/>
      <c r="SGN96" s="17"/>
      <c r="SGO96" s="17"/>
      <c r="SGP96" s="17"/>
      <c r="SGQ96" s="17"/>
      <c r="SGR96" s="17"/>
      <c r="SGS96" s="17"/>
      <c r="SGT96" s="17"/>
      <c r="SGU96" s="17"/>
      <c r="SGV96" s="17"/>
      <c r="SGW96" s="17"/>
      <c r="SGX96" s="17"/>
      <c r="SGY96" s="17"/>
      <c r="SGZ96" s="17"/>
      <c r="SHA96" s="17"/>
      <c r="SHB96" s="17"/>
      <c r="SHC96" s="17"/>
      <c r="SHD96" s="17"/>
      <c r="SHE96" s="17"/>
      <c r="SHF96" s="17"/>
      <c r="SHG96" s="17"/>
      <c r="SHH96" s="17"/>
      <c r="SHI96" s="17"/>
      <c r="SHJ96" s="17"/>
      <c r="SHK96" s="17"/>
      <c r="SHL96" s="17"/>
      <c r="SHM96" s="17"/>
      <c r="SHN96" s="17"/>
      <c r="SHO96" s="17"/>
      <c r="SHP96" s="17"/>
      <c r="SHQ96" s="17"/>
      <c r="SHR96" s="17"/>
      <c r="SHS96" s="17"/>
      <c r="SHT96" s="17"/>
      <c r="SHU96" s="17"/>
      <c r="SHV96" s="17"/>
      <c r="SHW96" s="17"/>
      <c r="SHX96" s="17"/>
      <c r="SHY96" s="17"/>
      <c r="SHZ96" s="17"/>
      <c r="SIA96" s="17"/>
      <c r="SIB96" s="17"/>
      <c r="SIC96" s="17"/>
      <c r="SID96" s="17"/>
      <c r="SIE96" s="17"/>
      <c r="SIF96" s="17"/>
      <c r="SIG96" s="17"/>
      <c r="SIH96" s="17"/>
      <c r="SII96" s="17"/>
      <c r="SIJ96" s="17"/>
      <c r="SIK96" s="17"/>
      <c r="SIL96" s="17"/>
      <c r="SIM96" s="17"/>
      <c r="SIN96" s="17"/>
      <c r="SIO96" s="17"/>
      <c r="SIP96" s="17"/>
      <c r="SIQ96" s="17"/>
      <c r="SIR96" s="17"/>
      <c r="SIS96" s="17"/>
      <c r="SIT96" s="17"/>
      <c r="SIU96" s="17"/>
      <c r="SIV96" s="17"/>
      <c r="SIW96" s="17"/>
      <c r="SIX96" s="17"/>
      <c r="SIY96" s="17"/>
      <c r="SIZ96" s="17"/>
      <c r="SJA96" s="17"/>
      <c r="SJB96" s="17"/>
      <c r="SJC96" s="17"/>
      <c r="SJD96" s="17"/>
      <c r="SJE96" s="17"/>
      <c r="SJF96" s="17"/>
      <c r="SJG96" s="17"/>
      <c r="SJH96" s="17"/>
      <c r="SJI96" s="17"/>
      <c r="SJJ96" s="17"/>
      <c r="SJK96" s="17"/>
      <c r="SJL96" s="17"/>
      <c r="SJM96" s="17"/>
      <c r="SJN96" s="17"/>
      <c r="SJO96" s="17"/>
      <c r="SJP96" s="17"/>
      <c r="SJQ96" s="17"/>
      <c r="SJR96" s="17"/>
      <c r="SJS96" s="17"/>
      <c r="SJT96" s="17"/>
      <c r="SJU96" s="17"/>
      <c r="SJV96" s="17"/>
      <c r="SJW96" s="17"/>
      <c r="SJX96" s="17"/>
      <c r="SJY96" s="17"/>
      <c r="SJZ96" s="17"/>
      <c r="SKA96" s="17"/>
      <c r="SKB96" s="17"/>
      <c r="SKC96" s="17"/>
      <c r="SKD96" s="17"/>
      <c r="SKE96" s="17"/>
      <c r="SKF96" s="17"/>
      <c r="SKG96" s="17"/>
      <c r="SKH96" s="17"/>
      <c r="SKI96" s="17"/>
      <c r="SKJ96" s="17"/>
      <c r="SKK96" s="17"/>
      <c r="SKL96" s="17"/>
      <c r="SKM96" s="17"/>
      <c r="SKN96" s="17"/>
      <c r="SKO96" s="17"/>
      <c r="SKP96" s="17"/>
      <c r="SKQ96" s="17"/>
      <c r="SKR96" s="17"/>
      <c r="SKS96" s="17"/>
      <c r="SKT96" s="17"/>
      <c r="SKU96" s="17"/>
      <c r="SKV96" s="17"/>
      <c r="SKW96" s="17"/>
      <c r="SKX96" s="17"/>
      <c r="SKY96" s="17"/>
      <c r="SKZ96" s="17"/>
      <c r="SLA96" s="17"/>
      <c r="SLB96" s="17"/>
      <c r="SLC96" s="17"/>
      <c r="SLD96" s="17"/>
      <c r="SLE96" s="17"/>
      <c r="SLF96" s="17"/>
      <c r="SLG96" s="17"/>
      <c r="SLH96" s="17"/>
      <c r="SLI96" s="17"/>
      <c r="SLJ96" s="17"/>
      <c r="SLK96" s="17"/>
      <c r="SLL96" s="17"/>
      <c r="SLM96" s="17"/>
      <c r="SLN96" s="17"/>
      <c r="SLO96" s="17"/>
      <c r="SLP96" s="17"/>
      <c r="SLQ96" s="17"/>
      <c r="SLR96" s="17"/>
      <c r="SLS96" s="17"/>
      <c r="SLT96" s="17"/>
      <c r="SLU96" s="17"/>
      <c r="SLV96" s="17"/>
      <c r="SLW96" s="17"/>
      <c r="SLX96" s="17"/>
      <c r="SLY96" s="17"/>
      <c r="SLZ96" s="17"/>
      <c r="SMA96" s="17"/>
      <c r="SMB96" s="17"/>
      <c r="SMC96" s="17"/>
      <c r="SMD96" s="17"/>
      <c r="SME96" s="17"/>
      <c r="SMF96" s="17"/>
      <c r="SMG96" s="17"/>
      <c r="SMH96" s="17"/>
      <c r="SMI96" s="17"/>
      <c r="SMJ96" s="17"/>
      <c r="SMK96" s="17"/>
      <c r="SML96" s="17"/>
      <c r="SMM96" s="17"/>
      <c r="SMN96" s="17"/>
      <c r="SMO96" s="17"/>
      <c r="SMP96" s="17"/>
      <c r="SMQ96" s="17"/>
      <c r="SMR96" s="17"/>
      <c r="SMS96" s="17"/>
      <c r="SMT96" s="17"/>
      <c r="SMU96" s="17"/>
      <c r="SMV96" s="17"/>
      <c r="SMW96" s="17"/>
      <c r="SMX96" s="17"/>
      <c r="SMY96" s="17"/>
      <c r="SMZ96" s="17"/>
      <c r="SNA96" s="17"/>
      <c r="SNB96" s="17"/>
      <c r="SNC96" s="17"/>
      <c r="SND96" s="17"/>
      <c r="SNE96" s="17"/>
      <c r="SNF96" s="17"/>
      <c r="SNG96" s="17"/>
      <c r="SNH96" s="17"/>
      <c r="SNI96" s="17"/>
      <c r="SNJ96" s="17"/>
      <c r="SNK96" s="17"/>
      <c r="SNL96" s="17"/>
      <c r="SNM96" s="17"/>
      <c r="SNN96" s="17"/>
      <c r="SNO96" s="17"/>
      <c r="SNP96" s="17"/>
      <c r="SNQ96" s="17"/>
      <c r="SNR96" s="17"/>
      <c r="SNS96" s="17"/>
      <c r="SNT96" s="17"/>
      <c r="SNU96" s="17"/>
      <c r="SNV96" s="17"/>
      <c r="SNW96" s="17"/>
      <c r="SNX96" s="17"/>
      <c r="SNY96" s="17"/>
      <c r="SNZ96" s="17"/>
      <c r="SOA96" s="17"/>
      <c r="SOB96" s="17"/>
      <c r="SOC96" s="17"/>
      <c r="SOD96" s="17"/>
      <c r="SOE96" s="17"/>
      <c r="SOF96" s="17"/>
      <c r="SOG96" s="17"/>
      <c r="SOH96" s="17"/>
      <c r="SOI96" s="17"/>
      <c r="SOJ96" s="17"/>
      <c r="SOK96" s="17"/>
      <c r="SOL96" s="17"/>
      <c r="SOM96" s="17"/>
      <c r="SON96" s="17"/>
      <c r="SOO96" s="17"/>
      <c r="SOP96" s="17"/>
      <c r="SOQ96" s="17"/>
      <c r="SOR96" s="17"/>
      <c r="SOS96" s="17"/>
      <c r="SOT96" s="17"/>
      <c r="SOU96" s="17"/>
      <c r="SOV96" s="17"/>
      <c r="SOW96" s="17"/>
      <c r="SOX96" s="17"/>
      <c r="SOY96" s="17"/>
      <c r="SOZ96" s="17"/>
      <c r="SPA96" s="17"/>
      <c r="SPB96" s="17"/>
      <c r="SPC96" s="17"/>
      <c r="SPD96" s="17"/>
      <c r="SPE96" s="17"/>
      <c r="SPF96" s="17"/>
      <c r="SPG96" s="17"/>
      <c r="SPH96" s="17"/>
      <c r="SPI96" s="17"/>
      <c r="SPJ96" s="17"/>
      <c r="SPK96" s="17"/>
      <c r="SPL96" s="17"/>
      <c r="SPM96" s="17"/>
      <c r="SPN96" s="17"/>
      <c r="SPO96" s="17"/>
      <c r="SPP96" s="17"/>
      <c r="SPQ96" s="17"/>
      <c r="SPR96" s="17"/>
      <c r="SPS96" s="17"/>
      <c r="SPT96" s="17"/>
      <c r="SPU96" s="17"/>
      <c r="SPV96" s="17"/>
      <c r="SPW96" s="17"/>
      <c r="SPX96" s="17"/>
      <c r="SPY96" s="17"/>
      <c r="SPZ96" s="17"/>
      <c r="SQA96" s="17"/>
      <c r="SQB96" s="17"/>
      <c r="SQC96" s="17"/>
      <c r="SQD96" s="17"/>
      <c r="SQE96" s="17"/>
      <c r="SQF96" s="17"/>
      <c r="SQG96" s="17"/>
      <c r="SQH96" s="17"/>
      <c r="SQI96" s="17"/>
      <c r="SQJ96" s="17"/>
      <c r="SQK96" s="17"/>
      <c r="SQL96" s="17"/>
      <c r="SQM96" s="17"/>
      <c r="SQN96" s="17"/>
      <c r="SQO96" s="17"/>
      <c r="SQP96" s="17"/>
      <c r="SQQ96" s="17"/>
      <c r="SQR96" s="17"/>
      <c r="SQS96" s="17"/>
      <c r="SQT96" s="17"/>
      <c r="SQU96" s="17"/>
      <c r="SQV96" s="17"/>
      <c r="SQW96" s="17"/>
      <c r="SQX96" s="17"/>
      <c r="SQY96" s="17"/>
      <c r="SQZ96" s="17"/>
      <c r="SRA96" s="17"/>
      <c r="SRB96" s="17"/>
      <c r="SRC96" s="17"/>
      <c r="SRD96" s="17"/>
      <c r="SRE96" s="17"/>
      <c r="SRF96" s="17"/>
      <c r="SRG96" s="17"/>
      <c r="SRH96" s="17"/>
      <c r="SRI96" s="17"/>
      <c r="SRJ96" s="17"/>
      <c r="SRK96" s="17"/>
      <c r="SRL96" s="17"/>
      <c r="SRM96" s="17"/>
      <c r="SRN96" s="17"/>
      <c r="SRO96" s="17"/>
      <c r="SRP96" s="17"/>
      <c r="SRQ96" s="17"/>
      <c r="SRR96" s="17"/>
      <c r="SRS96" s="17"/>
      <c r="SRT96" s="17"/>
      <c r="SRU96" s="17"/>
      <c r="SRV96" s="17"/>
      <c r="SRW96" s="17"/>
      <c r="SRX96" s="17"/>
      <c r="SRY96" s="17"/>
      <c r="SRZ96" s="17"/>
      <c r="SSA96" s="17"/>
      <c r="SSB96" s="17"/>
      <c r="SSC96" s="17"/>
      <c r="SSD96" s="17"/>
      <c r="SSE96" s="17"/>
      <c r="SSF96" s="17"/>
      <c r="SSG96" s="17"/>
      <c r="SSH96" s="17"/>
      <c r="SSI96" s="17"/>
      <c r="SSJ96" s="17"/>
      <c r="SSK96" s="17"/>
      <c r="SSL96" s="17"/>
      <c r="SSM96" s="17"/>
      <c r="SSN96" s="17"/>
      <c r="SSO96" s="17"/>
      <c r="SSP96" s="17"/>
      <c r="SSQ96" s="17"/>
      <c r="SSR96" s="17"/>
      <c r="SSS96" s="17"/>
      <c r="SST96" s="17"/>
      <c r="SSU96" s="17"/>
      <c r="SSV96" s="17"/>
      <c r="SSW96" s="17"/>
      <c r="SSX96" s="17"/>
      <c r="SSY96" s="17"/>
      <c r="SSZ96" s="17"/>
      <c r="STA96" s="17"/>
      <c r="STB96" s="17"/>
      <c r="STC96" s="17"/>
      <c r="STD96" s="17"/>
      <c r="STE96" s="17"/>
      <c r="STF96" s="17"/>
      <c r="STG96" s="17"/>
      <c r="STH96" s="17"/>
      <c r="STI96" s="17"/>
      <c r="STJ96" s="17"/>
      <c r="STK96" s="17"/>
      <c r="STL96" s="17"/>
      <c r="STM96" s="17"/>
      <c r="STN96" s="17"/>
      <c r="STO96" s="17"/>
      <c r="STP96" s="17"/>
      <c r="STQ96" s="17"/>
      <c r="STR96" s="17"/>
      <c r="STS96" s="17"/>
      <c r="STT96" s="17"/>
      <c r="STU96" s="17"/>
      <c r="STV96" s="17"/>
      <c r="STW96" s="17"/>
      <c r="STX96" s="17"/>
      <c r="STY96" s="17"/>
      <c r="STZ96" s="17"/>
      <c r="SUA96" s="17"/>
      <c r="SUB96" s="17"/>
      <c r="SUC96" s="17"/>
      <c r="SUD96" s="17"/>
      <c r="SUE96" s="17"/>
      <c r="SUF96" s="17"/>
      <c r="SUG96" s="17"/>
      <c r="SUH96" s="17"/>
      <c r="SUI96" s="17"/>
      <c r="SUJ96" s="17"/>
      <c r="SUK96" s="17"/>
      <c r="SUL96" s="17"/>
      <c r="SUM96" s="17"/>
      <c r="SUN96" s="17"/>
      <c r="SUO96" s="17"/>
      <c r="SUP96" s="17"/>
      <c r="SUQ96" s="17"/>
      <c r="SUR96" s="17"/>
      <c r="SUS96" s="17"/>
      <c r="SUT96" s="17"/>
      <c r="SUU96" s="17"/>
      <c r="SUV96" s="17"/>
      <c r="SUW96" s="17"/>
      <c r="SUX96" s="17"/>
      <c r="SUY96" s="17"/>
      <c r="SUZ96" s="17"/>
      <c r="SVA96" s="17"/>
      <c r="SVB96" s="17"/>
      <c r="SVC96" s="17"/>
      <c r="SVD96" s="17"/>
      <c r="SVE96" s="17"/>
      <c r="SVF96" s="17"/>
      <c r="SVG96" s="17"/>
      <c r="SVH96" s="17"/>
      <c r="SVI96" s="17"/>
      <c r="SVJ96" s="17"/>
      <c r="SVK96" s="17"/>
      <c r="SVL96" s="17"/>
      <c r="SVM96" s="17"/>
      <c r="SVN96" s="17"/>
      <c r="SVO96" s="17"/>
      <c r="SVP96" s="17"/>
      <c r="SVQ96" s="17"/>
      <c r="SVR96" s="17"/>
      <c r="SVS96" s="17"/>
      <c r="SVT96" s="17"/>
      <c r="SVU96" s="17"/>
      <c r="SVV96" s="17"/>
      <c r="SVW96" s="17"/>
      <c r="SVX96" s="17"/>
      <c r="SVY96" s="17"/>
      <c r="SVZ96" s="17"/>
      <c r="SWA96" s="17"/>
      <c r="SWB96" s="17"/>
      <c r="SWC96" s="17"/>
      <c r="SWD96" s="17"/>
      <c r="SWE96" s="17"/>
      <c r="SWF96" s="17"/>
      <c r="SWG96" s="17"/>
      <c r="SWH96" s="17"/>
      <c r="SWI96" s="17"/>
      <c r="SWJ96" s="17"/>
      <c r="SWK96" s="17"/>
      <c r="SWL96" s="17"/>
      <c r="SWM96" s="17"/>
      <c r="SWN96" s="17"/>
      <c r="SWO96" s="17"/>
      <c r="SWP96" s="17"/>
      <c r="SWQ96" s="17"/>
      <c r="SWR96" s="17"/>
      <c r="SWS96" s="17"/>
      <c r="SWT96" s="17"/>
      <c r="SWU96" s="17"/>
      <c r="SWV96" s="17"/>
      <c r="SWW96" s="17"/>
      <c r="SWX96" s="17"/>
      <c r="SWY96" s="17"/>
      <c r="SWZ96" s="17"/>
      <c r="SXA96" s="17"/>
      <c r="SXB96" s="17"/>
      <c r="SXC96" s="17"/>
      <c r="SXD96" s="17"/>
      <c r="SXE96" s="17"/>
      <c r="SXF96" s="17"/>
      <c r="SXG96" s="17"/>
      <c r="SXH96" s="17"/>
      <c r="SXI96" s="17"/>
      <c r="SXJ96" s="17"/>
      <c r="SXK96" s="17"/>
      <c r="SXL96" s="17"/>
      <c r="SXM96" s="17"/>
      <c r="SXN96" s="17"/>
      <c r="SXO96" s="17"/>
      <c r="SXP96" s="17"/>
      <c r="SXQ96" s="17"/>
      <c r="SXR96" s="17"/>
      <c r="SXS96" s="17"/>
      <c r="SXT96" s="17"/>
      <c r="SXU96" s="17"/>
      <c r="SXV96" s="17"/>
      <c r="SXW96" s="17"/>
      <c r="SXX96" s="17"/>
      <c r="SXY96" s="17"/>
      <c r="SXZ96" s="17"/>
      <c r="SYA96" s="17"/>
      <c r="SYB96" s="17"/>
      <c r="SYC96" s="17"/>
      <c r="SYD96" s="17"/>
      <c r="SYE96" s="17"/>
      <c r="SYF96" s="17"/>
      <c r="SYG96" s="17"/>
      <c r="SYH96" s="17"/>
      <c r="SYI96" s="17"/>
      <c r="SYJ96" s="17"/>
      <c r="SYK96" s="17"/>
      <c r="SYL96" s="17"/>
      <c r="SYM96" s="17"/>
      <c r="SYN96" s="17"/>
      <c r="SYO96" s="17"/>
      <c r="SYP96" s="17"/>
      <c r="SYQ96" s="17"/>
      <c r="SYR96" s="17"/>
      <c r="SYS96" s="17"/>
      <c r="SYT96" s="17"/>
      <c r="SYU96" s="17"/>
      <c r="SYV96" s="17"/>
      <c r="SYW96" s="17"/>
      <c r="SYX96" s="17"/>
      <c r="SYY96" s="17"/>
      <c r="SYZ96" s="17"/>
      <c r="SZA96" s="17"/>
      <c r="SZB96" s="17"/>
      <c r="SZC96" s="17"/>
      <c r="SZD96" s="17"/>
      <c r="SZE96" s="17"/>
      <c r="SZF96" s="17"/>
      <c r="SZG96" s="17"/>
      <c r="SZH96" s="17"/>
      <c r="SZI96" s="17"/>
      <c r="SZJ96" s="17"/>
      <c r="SZK96" s="17"/>
      <c r="SZL96" s="17"/>
      <c r="SZM96" s="17"/>
      <c r="SZN96" s="17"/>
      <c r="SZO96" s="17"/>
      <c r="SZP96" s="17"/>
      <c r="SZQ96" s="17"/>
      <c r="SZR96" s="17"/>
      <c r="SZS96" s="17"/>
      <c r="SZT96" s="17"/>
      <c r="SZU96" s="17"/>
      <c r="SZV96" s="17"/>
      <c r="SZW96" s="17"/>
      <c r="SZX96" s="17"/>
      <c r="SZY96" s="17"/>
      <c r="SZZ96" s="17"/>
      <c r="TAA96" s="17"/>
      <c r="TAB96" s="17"/>
      <c r="TAC96" s="17"/>
      <c r="TAD96" s="17"/>
      <c r="TAE96" s="17"/>
      <c r="TAF96" s="17"/>
      <c r="TAG96" s="17"/>
      <c r="TAH96" s="17"/>
      <c r="TAI96" s="17"/>
      <c r="TAJ96" s="17"/>
      <c r="TAK96" s="17"/>
      <c r="TAL96" s="17"/>
      <c r="TAM96" s="17"/>
      <c r="TAN96" s="17"/>
      <c r="TAO96" s="17"/>
      <c r="TAP96" s="17"/>
      <c r="TAQ96" s="17"/>
      <c r="TAR96" s="17"/>
      <c r="TAS96" s="17"/>
      <c r="TAT96" s="17"/>
      <c r="TAU96" s="17"/>
      <c r="TAV96" s="17"/>
      <c r="TAW96" s="17"/>
      <c r="TAX96" s="17"/>
      <c r="TAY96" s="17"/>
      <c r="TAZ96" s="17"/>
      <c r="TBA96" s="17"/>
      <c r="TBB96" s="17"/>
      <c r="TBC96" s="17"/>
      <c r="TBD96" s="17"/>
      <c r="TBE96" s="17"/>
      <c r="TBF96" s="17"/>
      <c r="TBG96" s="17"/>
      <c r="TBH96" s="17"/>
      <c r="TBI96" s="17"/>
      <c r="TBJ96" s="17"/>
      <c r="TBK96" s="17"/>
      <c r="TBL96" s="17"/>
      <c r="TBM96" s="17"/>
      <c r="TBN96" s="17"/>
      <c r="TBO96" s="17"/>
      <c r="TBP96" s="17"/>
      <c r="TBQ96" s="17"/>
      <c r="TBR96" s="17"/>
      <c r="TBS96" s="17"/>
      <c r="TBT96" s="17"/>
      <c r="TBU96" s="17"/>
      <c r="TBV96" s="17"/>
      <c r="TBW96" s="17"/>
      <c r="TBX96" s="17"/>
      <c r="TBY96" s="17"/>
      <c r="TBZ96" s="17"/>
      <c r="TCA96" s="17"/>
      <c r="TCB96" s="17"/>
      <c r="TCC96" s="17"/>
      <c r="TCD96" s="17"/>
      <c r="TCE96" s="17"/>
      <c r="TCF96" s="17"/>
      <c r="TCG96" s="17"/>
      <c r="TCH96" s="17"/>
      <c r="TCI96" s="17"/>
      <c r="TCJ96" s="17"/>
      <c r="TCK96" s="17"/>
      <c r="TCL96" s="17"/>
      <c r="TCM96" s="17"/>
      <c r="TCN96" s="17"/>
      <c r="TCO96" s="17"/>
      <c r="TCP96" s="17"/>
      <c r="TCQ96" s="17"/>
      <c r="TCR96" s="17"/>
      <c r="TCS96" s="17"/>
      <c r="TCT96" s="17"/>
      <c r="TCU96" s="17"/>
      <c r="TCV96" s="17"/>
      <c r="TCW96" s="17"/>
      <c r="TCX96" s="17"/>
      <c r="TCY96" s="17"/>
      <c r="TCZ96" s="17"/>
      <c r="TDA96" s="17"/>
      <c r="TDB96" s="17"/>
      <c r="TDC96" s="17"/>
      <c r="TDD96" s="17"/>
      <c r="TDE96" s="17"/>
      <c r="TDF96" s="17"/>
      <c r="TDG96" s="17"/>
      <c r="TDH96" s="17"/>
      <c r="TDI96" s="17"/>
      <c r="TDJ96" s="17"/>
      <c r="TDK96" s="17"/>
      <c r="TDL96" s="17"/>
      <c r="TDM96" s="17"/>
      <c r="TDN96" s="17"/>
      <c r="TDO96" s="17"/>
      <c r="TDP96" s="17"/>
      <c r="TDQ96" s="17"/>
      <c r="TDR96" s="17"/>
      <c r="TDS96" s="17"/>
      <c r="TDT96" s="17"/>
      <c r="TDU96" s="17"/>
      <c r="TDV96" s="17"/>
      <c r="TDW96" s="17"/>
      <c r="TDX96" s="17"/>
      <c r="TDY96" s="17"/>
      <c r="TDZ96" s="17"/>
      <c r="TEA96" s="17"/>
      <c r="TEB96" s="17"/>
      <c r="TEC96" s="17"/>
      <c r="TED96" s="17"/>
      <c r="TEE96" s="17"/>
      <c r="TEF96" s="17"/>
      <c r="TEG96" s="17"/>
      <c r="TEH96" s="17"/>
      <c r="TEI96" s="17"/>
      <c r="TEJ96" s="17"/>
      <c r="TEK96" s="17"/>
      <c r="TEL96" s="17"/>
      <c r="TEM96" s="17"/>
      <c r="TEN96" s="17"/>
      <c r="TEO96" s="17"/>
      <c r="TEP96" s="17"/>
      <c r="TEQ96" s="17"/>
      <c r="TER96" s="17"/>
      <c r="TES96" s="17"/>
      <c r="TET96" s="17"/>
      <c r="TEU96" s="17"/>
      <c r="TEV96" s="17"/>
      <c r="TEW96" s="17"/>
      <c r="TEX96" s="17"/>
      <c r="TEY96" s="17"/>
      <c r="TEZ96" s="17"/>
      <c r="TFA96" s="17"/>
      <c r="TFB96" s="17"/>
      <c r="TFC96" s="17"/>
      <c r="TFD96" s="17"/>
      <c r="TFE96" s="17"/>
      <c r="TFF96" s="17"/>
      <c r="TFG96" s="17"/>
      <c r="TFH96" s="17"/>
      <c r="TFI96" s="17"/>
      <c r="TFJ96" s="17"/>
      <c r="TFK96" s="17"/>
      <c r="TFL96" s="17"/>
      <c r="TFM96" s="17"/>
      <c r="TFN96" s="17"/>
      <c r="TFO96" s="17"/>
      <c r="TFP96" s="17"/>
      <c r="TFQ96" s="17"/>
      <c r="TFR96" s="17"/>
      <c r="TFS96" s="17"/>
      <c r="TFT96" s="17"/>
      <c r="TFU96" s="17"/>
      <c r="TFV96" s="17"/>
      <c r="TFW96" s="17"/>
      <c r="TFX96" s="17"/>
      <c r="TFY96" s="17"/>
      <c r="TFZ96" s="17"/>
      <c r="TGA96" s="17"/>
      <c r="TGB96" s="17"/>
      <c r="TGC96" s="17"/>
      <c r="TGD96" s="17"/>
      <c r="TGE96" s="17"/>
      <c r="TGF96" s="17"/>
      <c r="TGG96" s="17"/>
      <c r="TGH96" s="17"/>
      <c r="TGI96" s="17"/>
      <c r="TGJ96" s="17"/>
      <c r="TGK96" s="17"/>
      <c r="TGL96" s="17"/>
      <c r="TGM96" s="17"/>
      <c r="TGN96" s="17"/>
      <c r="TGO96" s="17"/>
      <c r="TGP96" s="17"/>
      <c r="TGQ96" s="17"/>
      <c r="TGR96" s="17"/>
      <c r="TGS96" s="17"/>
      <c r="TGT96" s="17"/>
      <c r="TGU96" s="17"/>
      <c r="TGV96" s="17"/>
      <c r="TGW96" s="17"/>
      <c r="TGX96" s="17"/>
      <c r="TGY96" s="17"/>
      <c r="TGZ96" s="17"/>
      <c r="THA96" s="17"/>
      <c r="THB96" s="17"/>
      <c r="THC96" s="17"/>
      <c r="THD96" s="17"/>
      <c r="THE96" s="17"/>
      <c r="THF96" s="17"/>
      <c r="THG96" s="17"/>
      <c r="THH96" s="17"/>
      <c r="THI96" s="17"/>
      <c r="THJ96" s="17"/>
      <c r="THK96" s="17"/>
      <c r="THL96" s="17"/>
      <c r="THM96" s="17"/>
      <c r="THN96" s="17"/>
      <c r="THO96" s="17"/>
      <c r="THP96" s="17"/>
      <c r="THQ96" s="17"/>
      <c r="THR96" s="17"/>
      <c r="THS96" s="17"/>
      <c r="THT96" s="17"/>
      <c r="THU96" s="17"/>
      <c r="THV96" s="17"/>
      <c r="THW96" s="17"/>
      <c r="THX96" s="17"/>
      <c r="THY96" s="17"/>
      <c r="THZ96" s="17"/>
      <c r="TIA96" s="17"/>
      <c r="TIB96" s="17"/>
      <c r="TIC96" s="17"/>
      <c r="TID96" s="17"/>
      <c r="TIE96" s="17"/>
      <c r="TIF96" s="17"/>
      <c r="TIG96" s="17"/>
      <c r="TIH96" s="17"/>
      <c r="TII96" s="17"/>
      <c r="TIJ96" s="17"/>
      <c r="TIK96" s="17"/>
      <c r="TIL96" s="17"/>
      <c r="TIM96" s="17"/>
      <c r="TIN96" s="17"/>
      <c r="TIO96" s="17"/>
      <c r="TIP96" s="17"/>
      <c r="TIQ96" s="17"/>
      <c r="TIR96" s="17"/>
      <c r="TIS96" s="17"/>
      <c r="TIT96" s="17"/>
      <c r="TIU96" s="17"/>
      <c r="TIV96" s="17"/>
      <c r="TIW96" s="17"/>
      <c r="TIX96" s="17"/>
      <c r="TIY96" s="17"/>
      <c r="TIZ96" s="17"/>
      <c r="TJA96" s="17"/>
      <c r="TJB96" s="17"/>
      <c r="TJC96" s="17"/>
      <c r="TJD96" s="17"/>
      <c r="TJE96" s="17"/>
      <c r="TJF96" s="17"/>
      <c r="TJG96" s="17"/>
      <c r="TJH96" s="17"/>
      <c r="TJI96" s="17"/>
      <c r="TJJ96" s="17"/>
      <c r="TJK96" s="17"/>
      <c r="TJL96" s="17"/>
      <c r="TJM96" s="17"/>
      <c r="TJN96" s="17"/>
      <c r="TJO96" s="17"/>
      <c r="TJP96" s="17"/>
      <c r="TJQ96" s="17"/>
      <c r="TJR96" s="17"/>
      <c r="TJS96" s="17"/>
      <c r="TJT96" s="17"/>
      <c r="TJU96" s="17"/>
      <c r="TJV96" s="17"/>
      <c r="TJW96" s="17"/>
      <c r="TJX96" s="17"/>
      <c r="TJY96" s="17"/>
      <c r="TJZ96" s="17"/>
      <c r="TKA96" s="17"/>
      <c r="TKB96" s="17"/>
      <c r="TKC96" s="17"/>
      <c r="TKD96" s="17"/>
      <c r="TKE96" s="17"/>
      <c r="TKF96" s="17"/>
      <c r="TKG96" s="17"/>
      <c r="TKH96" s="17"/>
      <c r="TKI96" s="17"/>
      <c r="TKJ96" s="17"/>
      <c r="TKK96" s="17"/>
      <c r="TKL96" s="17"/>
      <c r="TKM96" s="17"/>
      <c r="TKN96" s="17"/>
      <c r="TKO96" s="17"/>
      <c r="TKP96" s="17"/>
      <c r="TKQ96" s="17"/>
      <c r="TKR96" s="17"/>
      <c r="TKS96" s="17"/>
      <c r="TKT96" s="17"/>
      <c r="TKU96" s="17"/>
      <c r="TKV96" s="17"/>
      <c r="TKW96" s="17"/>
      <c r="TKX96" s="17"/>
      <c r="TKY96" s="17"/>
      <c r="TKZ96" s="17"/>
      <c r="TLA96" s="17"/>
      <c r="TLB96" s="17"/>
      <c r="TLC96" s="17"/>
      <c r="TLD96" s="17"/>
      <c r="TLE96" s="17"/>
      <c r="TLF96" s="17"/>
      <c r="TLG96" s="17"/>
      <c r="TLH96" s="17"/>
      <c r="TLI96" s="17"/>
      <c r="TLJ96" s="17"/>
      <c r="TLK96" s="17"/>
      <c r="TLL96" s="17"/>
      <c r="TLM96" s="17"/>
      <c r="TLN96" s="17"/>
      <c r="TLO96" s="17"/>
      <c r="TLP96" s="17"/>
      <c r="TLQ96" s="17"/>
      <c r="TLR96" s="17"/>
      <c r="TLS96" s="17"/>
      <c r="TLT96" s="17"/>
      <c r="TLU96" s="17"/>
      <c r="TLV96" s="17"/>
      <c r="TLW96" s="17"/>
      <c r="TLX96" s="17"/>
      <c r="TLY96" s="17"/>
      <c r="TLZ96" s="17"/>
      <c r="TMA96" s="17"/>
      <c r="TMB96" s="17"/>
      <c r="TMC96" s="17"/>
      <c r="TMD96" s="17"/>
      <c r="TME96" s="17"/>
      <c r="TMF96" s="17"/>
      <c r="TMG96" s="17"/>
      <c r="TMH96" s="17"/>
      <c r="TMI96" s="17"/>
      <c r="TMJ96" s="17"/>
      <c r="TMK96" s="17"/>
      <c r="TML96" s="17"/>
      <c r="TMM96" s="17"/>
      <c r="TMN96" s="17"/>
      <c r="TMO96" s="17"/>
      <c r="TMP96" s="17"/>
      <c r="TMQ96" s="17"/>
      <c r="TMR96" s="17"/>
      <c r="TMS96" s="17"/>
      <c r="TMT96" s="17"/>
      <c r="TMU96" s="17"/>
      <c r="TMV96" s="17"/>
      <c r="TMW96" s="17"/>
      <c r="TMX96" s="17"/>
      <c r="TMY96" s="17"/>
      <c r="TMZ96" s="17"/>
      <c r="TNA96" s="17"/>
      <c r="TNB96" s="17"/>
      <c r="TNC96" s="17"/>
      <c r="TND96" s="17"/>
      <c r="TNE96" s="17"/>
      <c r="TNF96" s="17"/>
      <c r="TNG96" s="17"/>
      <c r="TNH96" s="17"/>
      <c r="TNI96" s="17"/>
      <c r="TNJ96" s="17"/>
      <c r="TNK96" s="17"/>
      <c r="TNL96" s="17"/>
      <c r="TNM96" s="17"/>
      <c r="TNN96" s="17"/>
      <c r="TNO96" s="17"/>
      <c r="TNP96" s="17"/>
      <c r="TNQ96" s="17"/>
      <c r="TNR96" s="17"/>
      <c r="TNS96" s="17"/>
      <c r="TNT96" s="17"/>
      <c r="TNU96" s="17"/>
      <c r="TNV96" s="17"/>
      <c r="TNW96" s="17"/>
      <c r="TNX96" s="17"/>
      <c r="TNY96" s="17"/>
      <c r="TNZ96" s="17"/>
      <c r="TOA96" s="17"/>
      <c r="TOB96" s="17"/>
      <c r="TOC96" s="17"/>
      <c r="TOD96" s="17"/>
      <c r="TOE96" s="17"/>
      <c r="TOF96" s="17"/>
      <c r="TOG96" s="17"/>
      <c r="TOH96" s="17"/>
      <c r="TOI96" s="17"/>
      <c r="TOJ96" s="17"/>
      <c r="TOK96" s="17"/>
      <c r="TOL96" s="17"/>
      <c r="TOM96" s="17"/>
      <c r="TON96" s="17"/>
      <c r="TOO96" s="17"/>
      <c r="TOP96" s="17"/>
      <c r="TOQ96" s="17"/>
      <c r="TOR96" s="17"/>
      <c r="TOS96" s="17"/>
      <c r="TOT96" s="17"/>
      <c r="TOU96" s="17"/>
      <c r="TOV96" s="17"/>
      <c r="TOW96" s="17"/>
      <c r="TOX96" s="17"/>
      <c r="TOY96" s="17"/>
      <c r="TOZ96" s="17"/>
      <c r="TPA96" s="17"/>
      <c r="TPB96" s="17"/>
      <c r="TPC96" s="17"/>
      <c r="TPD96" s="17"/>
      <c r="TPE96" s="17"/>
      <c r="TPF96" s="17"/>
      <c r="TPG96" s="17"/>
      <c r="TPH96" s="17"/>
      <c r="TPI96" s="17"/>
      <c r="TPJ96" s="17"/>
      <c r="TPK96" s="17"/>
      <c r="TPL96" s="17"/>
      <c r="TPM96" s="17"/>
      <c r="TPN96" s="17"/>
      <c r="TPO96" s="17"/>
      <c r="TPP96" s="17"/>
      <c r="TPQ96" s="17"/>
      <c r="TPR96" s="17"/>
      <c r="TPS96" s="17"/>
      <c r="TPT96" s="17"/>
      <c r="TPU96" s="17"/>
      <c r="TPV96" s="17"/>
      <c r="TPW96" s="17"/>
      <c r="TPX96" s="17"/>
      <c r="TPY96" s="17"/>
      <c r="TPZ96" s="17"/>
      <c r="TQA96" s="17"/>
      <c r="TQB96" s="17"/>
      <c r="TQC96" s="17"/>
      <c r="TQD96" s="17"/>
      <c r="TQE96" s="17"/>
      <c r="TQF96" s="17"/>
      <c r="TQG96" s="17"/>
      <c r="TQH96" s="17"/>
      <c r="TQI96" s="17"/>
      <c r="TQJ96" s="17"/>
      <c r="TQK96" s="17"/>
      <c r="TQL96" s="17"/>
      <c r="TQM96" s="17"/>
      <c r="TQN96" s="17"/>
      <c r="TQO96" s="17"/>
      <c r="TQP96" s="17"/>
      <c r="TQQ96" s="17"/>
      <c r="TQR96" s="17"/>
      <c r="TQS96" s="17"/>
      <c r="TQT96" s="17"/>
      <c r="TQU96" s="17"/>
      <c r="TQV96" s="17"/>
      <c r="TQW96" s="17"/>
      <c r="TQX96" s="17"/>
      <c r="TQY96" s="17"/>
      <c r="TQZ96" s="17"/>
      <c r="TRA96" s="17"/>
      <c r="TRB96" s="17"/>
      <c r="TRC96" s="17"/>
      <c r="TRD96" s="17"/>
      <c r="TRE96" s="17"/>
      <c r="TRF96" s="17"/>
      <c r="TRG96" s="17"/>
      <c r="TRH96" s="17"/>
      <c r="TRI96" s="17"/>
      <c r="TRJ96" s="17"/>
      <c r="TRK96" s="17"/>
      <c r="TRL96" s="17"/>
      <c r="TRM96" s="17"/>
      <c r="TRN96" s="17"/>
      <c r="TRO96" s="17"/>
      <c r="TRP96" s="17"/>
      <c r="TRQ96" s="17"/>
      <c r="TRR96" s="17"/>
      <c r="TRS96" s="17"/>
      <c r="TRT96" s="17"/>
      <c r="TRU96" s="17"/>
      <c r="TRV96" s="17"/>
      <c r="TRW96" s="17"/>
      <c r="TRX96" s="17"/>
      <c r="TRY96" s="17"/>
      <c r="TRZ96" s="17"/>
      <c r="TSA96" s="17"/>
      <c r="TSB96" s="17"/>
      <c r="TSC96" s="17"/>
      <c r="TSD96" s="17"/>
      <c r="TSE96" s="17"/>
      <c r="TSF96" s="17"/>
      <c r="TSG96" s="17"/>
      <c r="TSH96" s="17"/>
      <c r="TSI96" s="17"/>
      <c r="TSJ96" s="17"/>
      <c r="TSK96" s="17"/>
      <c r="TSL96" s="17"/>
      <c r="TSM96" s="17"/>
      <c r="TSN96" s="17"/>
      <c r="TSO96" s="17"/>
      <c r="TSP96" s="17"/>
      <c r="TSQ96" s="17"/>
      <c r="TSR96" s="17"/>
      <c r="TSS96" s="17"/>
      <c r="TST96" s="17"/>
      <c r="TSU96" s="17"/>
      <c r="TSV96" s="17"/>
      <c r="TSW96" s="17"/>
      <c r="TSX96" s="17"/>
      <c r="TSY96" s="17"/>
      <c r="TSZ96" s="17"/>
      <c r="TTA96" s="17"/>
      <c r="TTB96" s="17"/>
      <c r="TTC96" s="17"/>
      <c r="TTD96" s="17"/>
      <c r="TTE96" s="17"/>
      <c r="TTF96" s="17"/>
      <c r="TTG96" s="17"/>
      <c r="TTH96" s="17"/>
      <c r="TTI96" s="17"/>
      <c r="TTJ96" s="17"/>
      <c r="TTK96" s="17"/>
      <c r="TTL96" s="17"/>
      <c r="TTM96" s="17"/>
      <c r="TTN96" s="17"/>
      <c r="TTO96" s="17"/>
      <c r="TTP96" s="17"/>
      <c r="TTQ96" s="17"/>
      <c r="TTR96" s="17"/>
      <c r="TTS96" s="17"/>
      <c r="TTT96" s="17"/>
      <c r="TTU96" s="17"/>
      <c r="TTV96" s="17"/>
      <c r="TTW96" s="17"/>
      <c r="TTX96" s="17"/>
      <c r="TTY96" s="17"/>
      <c r="TTZ96" s="17"/>
      <c r="TUA96" s="17"/>
      <c r="TUB96" s="17"/>
      <c r="TUC96" s="17"/>
      <c r="TUD96" s="17"/>
      <c r="TUE96" s="17"/>
      <c r="TUF96" s="17"/>
      <c r="TUG96" s="17"/>
      <c r="TUH96" s="17"/>
      <c r="TUI96" s="17"/>
      <c r="TUJ96" s="17"/>
      <c r="TUK96" s="17"/>
      <c r="TUL96" s="17"/>
      <c r="TUM96" s="17"/>
      <c r="TUN96" s="17"/>
      <c r="TUO96" s="17"/>
      <c r="TUP96" s="17"/>
      <c r="TUQ96" s="17"/>
      <c r="TUR96" s="17"/>
      <c r="TUS96" s="17"/>
      <c r="TUT96" s="17"/>
      <c r="TUU96" s="17"/>
      <c r="TUV96" s="17"/>
      <c r="TUW96" s="17"/>
      <c r="TUX96" s="17"/>
      <c r="TUY96" s="17"/>
      <c r="TUZ96" s="17"/>
      <c r="TVA96" s="17"/>
      <c r="TVB96" s="17"/>
      <c r="TVC96" s="17"/>
      <c r="TVD96" s="17"/>
      <c r="TVE96" s="17"/>
      <c r="TVF96" s="17"/>
      <c r="TVG96" s="17"/>
      <c r="TVH96" s="17"/>
      <c r="TVI96" s="17"/>
      <c r="TVJ96" s="17"/>
      <c r="TVK96" s="17"/>
      <c r="TVL96" s="17"/>
      <c r="TVM96" s="17"/>
      <c r="TVN96" s="17"/>
      <c r="TVO96" s="17"/>
      <c r="TVP96" s="17"/>
      <c r="TVQ96" s="17"/>
      <c r="TVR96" s="17"/>
      <c r="TVS96" s="17"/>
      <c r="TVT96" s="17"/>
      <c r="TVU96" s="17"/>
      <c r="TVV96" s="17"/>
      <c r="TVW96" s="17"/>
      <c r="TVX96" s="17"/>
      <c r="TVY96" s="17"/>
      <c r="TVZ96" s="17"/>
      <c r="TWA96" s="17"/>
      <c r="TWB96" s="17"/>
      <c r="TWC96" s="17"/>
      <c r="TWD96" s="17"/>
      <c r="TWE96" s="17"/>
      <c r="TWF96" s="17"/>
      <c r="TWG96" s="17"/>
      <c r="TWH96" s="17"/>
      <c r="TWI96" s="17"/>
      <c r="TWJ96" s="17"/>
      <c r="TWK96" s="17"/>
      <c r="TWL96" s="17"/>
      <c r="TWM96" s="17"/>
      <c r="TWN96" s="17"/>
      <c r="TWO96" s="17"/>
      <c r="TWP96" s="17"/>
      <c r="TWQ96" s="17"/>
      <c r="TWR96" s="17"/>
      <c r="TWS96" s="17"/>
      <c r="TWT96" s="17"/>
      <c r="TWU96" s="17"/>
      <c r="TWV96" s="17"/>
      <c r="TWW96" s="17"/>
      <c r="TWX96" s="17"/>
      <c r="TWY96" s="17"/>
      <c r="TWZ96" s="17"/>
      <c r="TXA96" s="17"/>
      <c r="TXB96" s="17"/>
      <c r="TXC96" s="17"/>
      <c r="TXD96" s="17"/>
      <c r="TXE96" s="17"/>
      <c r="TXF96" s="17"/>
      <c r="TXG96" s="17"/>
      <c r="TXH96" s="17"/>
      <c r="TXI96" s="17"/>
      <c r="TXJ96" s="17"/>
      <c r="TXK96" s="17"/>
      <c r="TXL96" s="17"/>
      <c r="TXM96" s="17"/>
      <c r="TXN96" s="17"/>
      <c r="TXO96" s="17"/>
      <c r="TXP96" s="17"/>
      <c r="TXQ96" s="17"/>
      <c r="TXR96" s="17"/>
      <c r="TXS96" s="17"/>
      <c r="TXT96" s="17"/>
      <c r="TXU96" s="17"/>
      <c r="TXV96" s="17"/>
      <c r="TXW96" s="17"/>
      <c r="TXX96" s="17"/>
      <c r="TXY96" s="17"/>
      <c r="TXZ96" s="17"/>
      <c r="TYA96" s="17"/>
      <c r="TYB96" s="17"/>
      <c r="TYC96" s="17"/>
      <c r="TYD96" s="17"/>
      <c r="TYE96" s="17"/>
      <c r="TYF96" s="17"/>
      <c r="TYG96" s="17"/>
      <c r="TYH96" s="17"/>
      <c r="TYI96" s="17"/>
      <c r="TYJ96" s="17"/>
      <c r="TYK96" s="17"/>
      <c r="TYL96" s="17"/>
      <c r="TYM96" s="17"/>
      <c r="TYN96" s="17"/>
      <c r="TYO96" s="17"/>
      <c r="TYP96" s="17"/>
      <c r="TYQ96" s="17"/>
      <c r="TYR96" s="17"/>
      <c r="TYS96" s="17"/>
      <c r="TYT96" s="17"/>
      <c r="TYU96" s="17"/>
      <c r="TYV96" s="17"/>
      <c r="TYW96" s="17"/>
      <c r="TYX96" s="17"/>
      <c r="TYY96" s="17"/>
      <c r="TYZ96" s="17"/>
      <c r="TZA96" s="17"/>
      <c r="TZB96" s="17"/>
      <c r="TZC96" s="17"/>
      <c r="TZD96" s="17"/>
      <c r="TZE96" s="17"/>
      <c r="TZF96" s="17"/>
      <c r="TZG96" s="17"/>
      <c r="TZH96" s="17"/>
      <c r="TZI96" s="17"/>
      <c r="TZJ96" s="17"/>
      <c r="TZK96" s="17"/>
      <c r="TZL96" s="17"/>
      <c r="TZM96" s="17"/>
      <c r="TZN96" s="17"/>
      <c r="TZO96" s="17"/>
      <c r="TZP96" s="17"/>
      <c r="TZQ96" s="17"/>
      <c r="TZR96" s="17"/>
      <c r="TZS96" s="17"/>
      <c r="TZT96" s="17"/>
      <c r="TZU96" s="17"/>
      <c r="TZV96" s="17"/>
      <c r="TZW96" s="17"/>
      <c r="TZX96" s="17"/>
      <c r="TZY96" s="17"/>
      <c r="TZZ96" s="17"/>
      <c r="UAA96" s="17"/>
      <c r="UAB96" s="17"/>
      <c r="UAC96" s="17"/>
      <c r="UAD96" s="17"/>
      <c r="UAE96" s="17"/>
      <c r="UAF96" s="17"/>
      <c r="UAG96" s="17"/>
      <c r="UAH96" s="17"/>
      <c r="UAI96" s="17"/>
      <c r="UAJ96" s="17"/>
      <c r="UAK96" s="17"/>
      <c r="UAL96" s="17"/>
      <c r="UAM96" s="17"/>
      <c r="UAN96" s="17"/>
      <c r="UAO96" s="17"/>
      <c r="UAP96" s="17"/>
      <c r="UAQ96" s="17"/>
      <c r="UAR96" s="17"/>
      <c r="UAS96" s="17"/>
      <c r="UAT96" s="17"/>
      <c r="UAU96" s="17"/>
      <c r="UAV96" s="17"/>
      <c r="UAW96" s="17"/>
      <c r="UAX96" s="17"/>
      <c r="UAY96" s="17"/>
      <c r="UAZ96" s="17"/>
      <c r="UBA96" s="17"/>
      <c r="UBB96" s="17"/>
      <c r="UBC96" s="17"/>
      <c r="UBD96" s="17"/>
      <c r="UBE96" s="17"/>
      <c r="UBF96" s="17"/>
      <c r="UBG96" s="17"/>
      <c r="UBH96" s="17"/>
      <c r="UBI96" s="17"/>
      <c r="UBJ96" s="17"/>
      <c r="UBK96" s="17"/>
      <c r="UBL96" s="17"/>
      <c r="UBM96" s="17"/>
      <c r="UBN96" s="17"/>
      <c r="UBO96" s="17"/>
      <c r="UBP96" s="17"/>
      <c r="UBQ96" s="17"/>
      <c r="UBR96" s="17"/>
      <c r="UBS96" s="17"/>
      <c r="UBT96" s="17"/>
      <c r="UBU96" s="17"/>
      <c r="UBV96" s="17"/>
      <c r="UBW96" s="17"/>
      <c r="UBX96" s="17"/>
      <c r="UBY96" s="17"/>
      <c r="UBZ96" s="17"/>
      <c r="UCA96" s="17"/>
      <c r="UCB96" s="17"/>
      <c r="UCC96" s="17"/>
      <c r="UCD96" s="17"/>
      <c r="UCE96" s="17"/>
      <c r="UCF96" s="17"/>
      <c r="UCG96" s="17"/>
      <c r="UCH96" s="17"/>
      <c r="UCI96" s="17"/>
      <c r="UCJ96" s="17"/>
      <c r="UCK96" s="17"/>
      <c r="UCL96" s="17"/>
      <c r="UCM96" s="17"/>
      <c r="UCN96" s="17"/>
      <c r="UCO96" s="17"/>
      <c r="UCP96" s="17"/>
      <c r="UCQ96" s="17"/>
      <c r="UCR96" s="17"/>
      <c r="UCS96" s="17"/>
      <c r="UCT96" s="17"/>
      <c r="UCU96" s="17"/>
      <c r="UCV96" s="17"/>
      <c r="UCW96" s="17"/>
      <c r="UCX96" s="17"/>
      <c r="UCY96" s="17"/>
      <c r="UCZ96" s="17"/>
      <c r="UDA96" s="17"/>
      <c r="UDB96" s="17"/>
      <c r="UDC96" s="17"/>
      <c r="UDD96" s="17"/>
      <c r="UDE96" s="17"/>
      <c r="UDF96" s="17"/>
      <c r="UDG96" s="17"/>
      <c r="UDH96" s="17"/>
      <c r="UDI96" s="17"/>
      <c r="UDJ96" s="17"/>
      <c r="UDK96" s="17"/>
      <c r="UDL96" s="17"/>
      <c r="UDM96" s="17"/>
      <c r="UDN96" s="17"/>
      <c r="UDO96" s="17"/>
      <c r="UDP96" s="17"/>
      <c r="UDQ96" s="17"/>
      <c r="UDR96" s="17"/>
      <c r="UDS96" s="17"/>
      <c r="UDT96" s="17"/>
      <c r="UDU96" s="17"/>
      <c r="UDV96" s="17"/>
      <c r="UDW96" s="17"/>
      <c r="UDX96" s="17"/>
      <c r="UDY96" s="17"/>
      <c r="UDZ96" s="17"/>
      <c r="UEA96" s="17"/>
      <c r="UEB96" s="17"/>
      <c r="UEC96" s="17"/>
      <c r="UED96" s="17"/>
      <c r="UEE96" s="17"/>
      <c r="UEF96" s="17"/>
      <c r="UEG96" s="17"/>
      <c r="UEH96" s="17"/>
      <c r="UEI96" s="17"/>
      <c r="UEJ96" s="17"/>
      <c r="UEK96" s="17"/>
      <c r="UEL96" s="17"/>
      <c r="UEM96" s="17"/>
      <c r="UEN96" s="17"/>
      <c r="UEO96" s="17"/>
      <c r="UEP96" s="17"/>
      <c r="UEQ96" s="17"/>
      <c r="UER96" s="17"/>
      <c r="UES96" s="17"/>
      <c r="UET96" s="17"/>
      <c r="UEU96" s="17"/>
      <c r="UEV96" s="17"/>
      <c r="UEW96" s="17"/>
      <c r="UEX96" s="17"/>
      <c r="UEY96" s="17"/>
      <c r="UEZ96" s="17"/>
      <c r="UFA96" s="17"/>
      <c r="UFB96" s="17"/>
      <c r="UFC96" s="17"/>
      <c r="UFD96" s="17"/>
      <c r="UFE96" s="17"/>
      <c r="UFF96" s="17"/>
      <c r="UFG96" s="17"/>
      <c r="UFH96" s="17"/>
      <c r="UFI96" s="17"/>
      <c r="UFJ96" s="17"/>
      <c r="UFK96" s="17"/>
      <c r="UFL96" s="17"/>
      <c r="UFM96" s="17"/>
      <c r="UFN96" s="17"/>
      <c r="UFO96" s="17"/>
      <c r="UFP96" s="17"/>
      <c r="UFQ96" s="17"/>
      <c r="UFR96" s="17"/>
      <c r="UFS96" s="17"/>
      <c r="UFT96" s="17"/>
      <c r="UFU96" s="17"/>
      <c r="UFV96" s="17"/>
      <c r="UFW96" s="17"/>
      <c r="UFX96" s="17"/>
      <c r="UFY96" s="17"/>
      <c r="UFZ96" s="17"/>
      <c r="UGA96" s="17"/>
      <c r="UGB96" s="17"/>
      <c r="UGC96" s="17"/>
      <c r="UGD96" s="17"/>
      <c r="UGE96" s="17"/>
      <c r="UGF96" s="17"/>
      <c r="UGG96" s="17"/>
      <c r="UGH96" s="17"/>
      <c r="UGI96" s="17"/>
      <c r="UGJ96" s="17"/>
      <c r="UGK96" s="17"/>
      <c r="UGL96" s="17"/>
      <c r="UGM96" s="17"/>
      <c r="UGN96" s="17"/>
      <c r="UGO96" s="17"/>
      <c r="UGP96" s="17"/>
      <c r="UGQ96" s="17"/>
      <c r="UGR96" s="17"/>
      <c r="UGS96" s="17"/>
      <c r="UGT96" s="17"/>
      <c r="UGU96" s="17"/>
      <c r="UGV96" s="17"/>
      <c r="UGW96" s="17"/>
      <c r="UGX96" s="17"/>
      <c r="UGY96" s="17"/>
      <c r="UGZ96" s="17"/>
      <c r="UHA96" s="17"/>
      <c r="UHB96" s="17"/>
      <c r="UHC96" s="17"/>
      <c r="UHD96" s="17"/>
      <c r="UHE96" s="17"/>
      <c r="UHF96" s="17"/>
      <c r="UHG96" s="17"/>
      <c r="UHH96" s="17"/>
      <c r="UHI96" s="17"/>
      <c r="UHJ96" s="17"/>
      <c r="UHK96" s="17"/>
      <c r="UHL96" s="17"/>
      <c r="UHM96" s="17"/>
      <c r="UHN96" s="17"/>
      <c r="UHO96" s="17"/>
      <c r="UHP96" s="17"/>
      <c r="UHQ96" s="17"/>
      <c r="UHR96" s="17"/>
      <c r="UHS96" s="17"/>
      <c r="UHT96" s="17"/>
      <c r="UHU96" s="17"/>
      <c r="UHV96" s="17"/>
      <c r="UHW96" s="17"/>
      <c r="UHX96" s="17"/>
      <c r="UHY96" s="17"/>
      <c r="UHZ96" s="17"/>
      <c r="UIA96" s="17"/>
      <c r="UIB96" s="17"/>
      <c r="UIC96" s="17"/>
      <c r="UID96" s="17"/>
      <c r="UIE96" s="17"/>
      <c r="UIF96" s="17"/>
      <c r="UIG96" s="17"/>
      <c r="UIH96" s="17"/>
      <c r="UII96" s="17"/>
      <c r="UIJ96" s="17"/>
      <c r="UIK96" s="17"/>
      <c r="UIL96" s="17"/>
      <c r="UIM96" s="17"/>
      <c r="UIN96" s="17"/>
      <c r="UIO96" s="17"/>
      <c r="UIP96" s="17"/>
      <c r="UIQ96" s="17"/>
      <c r="UIR96" s="17"/>
      <c r="UIS96" s="17"/>
      <c r="UIT96" s="17"/>
      <c r="UIU96" s="17"/>
      <c r="UIV96" s="17"/>
      <c r="UIW96" s="17"/>
      <c r="UIX96" s="17"/>
      <c r="UIY96" s="17"/>
      <c r="UIZ96" s="17"/>
      <c r="UJA96" s="17"/>
      <c r="UJB96" s="17"/>
      <c r="UJC96" s="17"/>
      <c r="UJD96" s="17"/>
      <c r="UJE96" s="17"/>
      <c r="UJF96" s="17"/>
      <c r="UJG96" s="17"/>
      <c r="UJH96" s="17"/>
      <c r="UJI96" s="17"/>
      <c r="UJJ96" s="17"/>
      <c r="UJK96" s="17"/>
      <c r="UJL96" s="17"/>
      <c r="UJM96" s="17"/>
      <c r="UJN96" s="17"/>
      <c r="UJO96" s="17"/>
      <c r="UJP96" s="17"/>
      <c r="UJQ96" s="17"/>
      <c r="UJR96" s="17"/>
      <c r="UJS96" s="17"/>
      <c r="UJT96" s="17"/>
      <c r="UJU96" s="17"/>
      <c r="UJV96" s="17"/>
      <c r="UJW96" s="17"/>
      <c r="UJX96" s="17"/>
      <c r="UJY96" s="17"/>
      <c r="UJZ96" s="17"/>
      <c r="UKA96" s="17"/>
      <c r="UKB96" s="17"/>
      <c r="UKC96" s="17"/>
      <c r="UKD96" s="17"/>
      <c r="UKE96" s="17"/>
      <c r="UKF96" s="17"/>
      <c r="UKG96" s="17"/>
      <c r="UKH96" s="17"/>
      <c r="UKI96" s="17"/>
      <c r="UKJ96" s="17"/>
      <c r="UKK96" s="17"/>
      <c r="UKL96" s="17"/>
      <c r="UKM96" s="17"/>
      <c r="UKN96" s="17"/>
      <c r="UKO96" s="17"/>
      <c r="UKP96" s="17"/>
      <c r="UKQ96" s="17"/>
      <c r="UKR96" s="17"/>
      <c r="UKS96" s="17"/>
      <c r="UKT96" s="17"/>
      <c r="UKU96" s="17"/>
      <c r="UKV96" s="17"/>
      <c r="UKW96" s="17"/>
      <c r="UKX96" s="17"/>
      <c r="UKY96" s="17"/>
      <c r="UKZ96" s="17"/>
      <c r="ULA96" s="17"/>
      <c r="ULB96" s="17"/>
      <c r="ULC96" s="17"/>
      <c r="ULD96" s="17"/>
      <c r="ULE96" s="17"/>
      <c r="ULF96" s="17"/>
      <c r="ULG96" s="17"/>
      <c r="ULH96" s="17"/>
      <c r="ULI96" s="17"/>
      <c r="ULJ96" s="17"/>
      <c r="ULK96" s="17"/>
      <c r="ULL96" s="17"/>
      <c r="ULM96" s="17"/>
      <c r="ULN96" s="17"/>
      <c r="ULO96" s="17"/>
      <c r="ULP96" s="17"/>
      <c r="ULQ96" s="17"/>
      <c r="ULR96" s="17"/>
      <c r="ULS96" s="17"/>
      <c r="ULT96" s="17"/>
      <c r="ULU96" s="17"/>
      <c r="ULV96" s="17"/>
      <c r="ULW96" s="17"/>
      <c r="ULX96" s="17"/>
      <c r="ULY96" s="17"/>
      <c r="ULZ96" s="17"/>
      <c r="UMA96" s="17"/>
      <c r="UMB96" s="17"/>
      <c r="UMC96" s="17"/>
      <c r="UMD96" s="17"/>
      <c r="UME96" s="17"/>
      <c r="UMF96" s="17"/>
      <c r="UMG96" s="17"/>
      <c r="UMH96" s="17"/>
      <c r="UMI96" s="17"/>
      <c r="UMJ96" s="17"/>
      <c r="UMK96" s="17"/>
      <c r="UML96" s="17"/>
      <c r="UMM96" s="17"/>
      <c r="UMN96" s="17"/>
      <c r="UMO96" s="17"/>
      <c r="UMP96" s="17"/>
      <c r="UMQ96" s="17"/>
      <c r="UMR96" s="17"/>
      <c r="UMS96" s="17"/>
      <c r="UMT96" s="17"/>
      <c r="UMU96" s="17"/>
      <c r="UMV96" s="17"/>
      <c r="UMW96" s="17"/>
      <c r="UMX96" s="17"/>
      <c r="UMY96" s="17"/>
      <c r="UMZ96" s="17"/>
      <c r="UNA96" s="17"/>
      <c r="UNB96" s="17"/>
      <c r="UNC96" s="17"/>
      <c r="UND96" s="17"/>
      <c r="UNE96" s="17"/>
      <c r="UNF96" s="17"/>
      <c r="UNG96" s="17"/>
      <c r="UNH96" s="17"/>
      <c r="UNI96" s="17"/>
      <c r="UNJ96" s="17"/>
      <c r="UNK96" s="17"/>
      <c r="UNL96" s="17"/>
      <c r="UNM96" s="17"/>
      <c r="UNN96" s="17"/>
      <c r="UNO96" s="17"/>
      <c r="UNP96" s="17"/>
      <c r="UNQ96" s="17"/>
      <c r="UNR96" s="17"/>
      <c r="UNS96" s="17"/>
      <c r="UNT96" s="17"/>
      <c r="UNU96" s="17"/>
      <c r="UNV96" s="17"/>
      <c r="UNW96" s="17"/>
      <c r="UNX96" s="17"/>
      <c r="UNY96" s="17"/>
      <c r="UNZ96" s="17"/>
      <c r="UOA96" s="17"/>
      <c r="UOB96" s="17"/>
      <c r="UOC96" s="17"/>
      <c r="UOD96" s="17"/>
      <c r="UOE96" s="17"/>
      <c r="UOF96" s="17"/>
      <c r="UOG96" s="17"/>
      <c r="UOH96" s="17"/>
      <c r="UOI96" s="17"/>
      <c r="UOJ96" s="17"/>
      <c r="UOK96" s="17"/>
      <c r="UOL96" s="17"/>
      <c r="UOM96" s="17"/>
      <c r="UON96" s="17"/>
      <c r="UOO96" s="17"/>
      <c r="UOP96" s="17"/>
      <c r="UOQ96" s="17"/>
      <c r="UOR96" s="17"/>
      <c r="UOS96" s="17"/>
      <c r="UOT96" s="17"/>
      <c r="UOU96" s="17"/>
      <c r="UOV96" s="17"/>
      <c r="UOW96" s="17"/>
      <c r="UOX96" s="17"/>
      <c r="UOY96" s="17"/>
      <c r="UOZ96" s="17"/>
      <c r="UPA96" s="17"/>
      <c r="UPB96" s="17"/>
      <c r="UPC96" s="17"/>
      <c r="UPD96" s="17"/>
      <c r="UPE96" s="17"/>
      <c r="UPF96" s="17"/>
      <c r="UPG96" s="17"/>
      <c r="UPH96" s="17"/>
      <c r="UPI96" s="17"/>
      <c r="UPJ96" s="17"/>
      <c r="UPK96" s="17"/>
      <c r="UPL96" s="17"/>
      <c r="UPM96" s="17"/>
      <c r="UPN96" s="17"/>
      <c r="UPO96" s="17"/>
      <c r="UPP96" s="17"/>
      <c r="UPQ96" s="17"/>
      <c r="UPR96" s="17"/>
      <c r="UPS96" s="17"/>
      <c r="UPT96" s="17"/>
      <c r="UPU96" s="17"/>
      <c r="UPV96" s="17"/>
      <c r="UPW96" s="17"/>
      <c r="UPX96" s="17"/>
      <c r="UPY96" s="17"/>
      <c r="UPZ96" s="17"/>
      <c r="UQA96" s="17"/>
      <c r="UQB96" s="17"/>
      <c r="UQC96" s="17"/>
      <c r="UQD96" s="17"/>
      <c r="UQE96" s="17"/>
      <c r="UQF96" s="17"/>
      <c r="UQG96" s="17"/>
      <c r="UQH96" s="17"/>
      <c r="UQI96" s="17"/>
      <c r="UQJ96" s="17"/>
      <c r="UQK96" s="17"/>
      <c r="UQL96" s="17"/>
      <c r="UQM96" s="17"/>
      <c r="UQN96" s="17"/>
      <c r="UQO96" s="17"/>
      <c r="UQP96" s="17"/>
      <c r="UQQ96" s="17"/>
      <c r="UQR96" s="17"/>
      <c r="UQS96" s="17"/>
      <c r="UQT96" s="17"/>
      <c r="UQU96" s="17"/>
      <c r="UQV96" s="17"/>
      <c r="UQW96" s="17"/>
      <c r="UQX96" s="17"/>
      <c r="UQY96" s="17"/>
      <c r="UQZ96" s="17"/>
      <c r="URA96" s="17"/>
      <c r="URB96" s="17"/>
      <c r="URC96" s="17"/>
      <c r="URD96" s="17"/>
      <c r="URE96" s="17"/>
      <c r="URF96" s="17"/>
      <c r="URG96" s="17"/>
      <c r="URH96" s="17"/>
      <c r="URI96" s="17"/>
      <c r="URJ96" s="17"/>
      <c r="URK96" s="17"/>
      <c r="URL96" s="17"/>
      <c r="URM96" s="17"/>
      <c r="URN96" s="17"/>
      <c r="URO96" s="17"/>
      <c r="URP96" s="17"/>
      <c r="URQ96" s="17"/>
      <c r="URR96" s="17"/>
      <c r="URS96" s="17"/>
      <c r="URT96" s="17"/>
      <c r="URU96" s="17"/>
      <c r="URV96" s="17"/>
      <c r="URW96" s="17"/>
      <c r="URX96" s="17"/>
      <c r="URY96" s="17"/>
      <c r="URZ96" s="17"/>
      <c r="USA96" s="17"/>
      <c r="USB96" s="17"/>
      <c r="USC96" s="17"/>
      <c r="USD96" s="17"/>
      <c r="USE96" s="17"/>
      <c r="USF96" s="17"/>
      <c r="USG96" s="17"/>
      <c r="USH96" s="17"/>
      <c r="USI96" s="17"/>
      <c r="USJ96" s="17"/>
      <c r="USK96" s="17"/>
      <c r="USL96" s="17"/>
      <c r="USM96" s="17"/>
      <c r="USN96" s="17"/>
      <c r="USO96" s="17"/>
      <c r="USP96" s="17"/>
      <c r="USQ96" s="17"/>
      <c r="USR96" s="17"/>
      <c r="USS96" s="17"/>
      <c r="UST96" s="17"/>
      <c r="USU96" s="17"/>
      <c r="USV96" s="17"/>
      <c r="USW96" s="17"/>
      <c r="USX96" s="17"/>
      <c r="USY96" s="17"/>
      <c r="USZ96" s="17"/>
      <c r="UTA96" s="17"/>
      <c r="UTB96" s="17"/>
      <c r="UTC96" s="17"/>
      <c r="UTD96" s="17"/>
      <c r="UTE96" s="17"/>
      <c r="UTF96" s="17"/>
      <c r="UTG96" s="17"/>
      <c r="UTH96" s="17"/>
      <c r="UTI96" s="17"/>
      <c r="UTJ96" s="17"/>
      <c r="UTK96" s="17"/>
      <c r="UTL96" s="17"/>
      <c r="UTM96" s="17"/>
      <c r="UTN96" s="17"/>
      <c r="UTO96" s="17"/>
      <c r="UTP96" s="17"/>
      <c r="UTQ96" s="17"/>
      <c r="UTR96" s="17"/>
      <c r="UTS96" s="17"/>
      <c r="UTT96" s="17"/>
      <c r="UTU96" s="17"/>
      <c r="UTV96" s="17"/>
      <c r="UTW96" s="17"/>
      <c r="UTX96" s="17"/>
      <c r="UTY96" s="17"/>
      <c r="UTZ96" s="17"/>
      <c r="UUA96" s="17"/>
      <c r="UUB96" s="17"/>
      <c r="UUC96" s="17"/>
      <c r="UUD96" s="17"/>
      <c r="UUE96" s="17"/>
      <c r="UUF96" s="17"/>
      <c r="UUG96" s="17"/>
      <c r="UUH96" s="17"/>
      <c r="UUI96" s="17"/>
      <c r="UUJ96" s="17"/>
      <c r="UUK96" s="17"/>
      <c r="UUL96" s="17"/>
      <c r="UUM96" s="17"/>
      <c r="UUN96" s="17"/>
      <c r="UUO96" s="17"/>
      <c r="UUP96" s="17"/>
      <c r="UUQ96" s="17"/>
      <c r="UUR96" s="17"/>
      <c r="UUS96" s="17"/>
      <c r="UUT96" s="17"/>
      <c r="UUU96" s="17"/>
      <c r="UUV96" s="17"/>
      <c r="UUW96" s="17"/>
      <c r="UUX96" s="17"/>
      <c r="UUY96" s="17"/>
      <c r="UUZ96" s="17"/>
      <c r="UVA96" s="17"/>
      <c r="UVB96" s="17"/>
      <c r="UVC96" s="17"/>
      <c r="UVD96" s="17"/>
      <c r="UVE96" s="17"/>
      <c r="UVF96" s="17"/>
      <c r="UVG96" s="17"/>
      <c r="UVH96" s="17"/>
      <c r="UVI96" s="17"/>
      <c r="UVJ96" s="17"/>
      <c r="UVK96" s="17"/>
      <c r="UVL96" s="17"/>
      <c r="UVM96" s="17"/>
      <c r="UVN96" s="17"/>
      <c r="UVO96" s="17"/>
      <c r="UVP96" s="17"/>
      <c r="UVQ96" s="17"/>
      <c r="UVR96" s="17"/>
      <c r="UVS96" s="17"/>
      <c r="UVT96" s="17"/>
      <c r="UVU96" s="17"/>
      <c r="UVV96" s="17"/>
      <c r="UVW96" s="17"/>
      <c r="UVX96" s="17"/>
      <c r="UVY96" s="17"/>
      <c r="UVZ96" s="17"/>
      <c r="UWA96" s="17"/>
      <c r="UWB96" s="17"/>
      <c r="UWC96" s="17"/>
      <c r="UWD96" s="17"/>
      <c r="UWE96" s="17"/>
      <c r="UWF96" s="17"/>
      <c r="UWG96" s="17"/>
      <c r="UWH96" s="17"/>
      <c r="UWI96" s="17"/>
      <c r="UWJ96" s="17"/>
      <c r="UWK96" s="17"/>
      <c r="UWL96" s="17"/>
      <c r="UWM96" s="17"/>
      <c r="UWN96" s="17"/>
      <c r="UWO96" s="17"/>
      <c r="UWP96" s="17"/>
      <c r="UWQ96" s="17"/>
      <c r="UWR96" s="17"/>
      <c r="UWS96" s="17"/>
      <c r="UWT96" s="17"/>
      <c r="UWU96" s="17"/>
      <c r="UWV96" s="17"/>
      <c r="UWW96" s="17"/>
      <c r="UWX96" s="17"/>
      <c r="UWY96" s="17"/>
      <c r="UWZ96" s="17"/>
      <c r="UXA96" s="17"/>
      <c r="UXB96" s="17"/>
      <c r="UXC96" s="17"/>
      <c r="UXD96" s="17"/>
      <c r="UXE96" s="17"/>
      <c r="UXF96" s="17"/>
      <c r="UXG96" s="17"/>
      <c r="UXH96" s="17"/>
      <c r="UXI96" s="17"/>
      <c r="UXJ96" s="17"/>
      <c r="UXK96" s="17"/>
      <c r="UXL96" s="17"/>
      <c r="UXM96" s="17"/>
      <c r="UXN96" s="17"/>
      <c r="UXO96" s="17"/>
      <c r="UXP96" s="17"/>
      <c r="UXQ96" s="17"/>
      <c r="UXR96" s="17"/>
      <c r="UXS96" s="17"/>
      <c r="UXT96" s="17"/>
      <c r="UXU96" s="17"/>
      <c r="UXV96" s="17"/>
      <c r="UXW96" s="17"/>
      <c r="UXX96" s="17"/>
      <c r="UXY96" s="17"/>
      <c r="UXZ96" s="17"/>
      <c r="UYA96" s="17"/>
      <c r="UYB96" s="17"/>
      <c r="UYC96" s="17"/>
      <c r="UYD96" s="17"/>
      <c r="UYE96" s="17"/>
      <c r="UYF96" s="17"/>
      <c r="UYG96" s="17"/>
      <c r="UYH96" s="17"/>
      <c r="UYI96" s="17"/>
      <c r="UYJ96" s="17"/>
      <c r="UYK96" s="17"/>
      <c r="UYL96" s="17"/>
      <c r="UYM96" s="17"/>
      <c r="UYN96" s="17"/>
      <c r="UYO96" s="17"/>
      <c r="UYP96" s="17"/>
      <c r="UYQ96" s="17"/>
      <c r="UYR96" s="17"/>
      <c r="UYS96" s="17"/>
      <c r="UYT96" s="17"/>
      <c r="UYU96" s="17"/>
      <c r="UYV96" s="17"/>
      <c r="UYW96" s="17"/>
      <c r="UYX96" s="17"/>
      <c r="UYY96" s="17"/>
      <c r="UYZ96" s="17"/>
      <c r="UZA96" s="17"/>
      <c r="UZB96" s="17"/>
      <c r="UZC96" s="17"/>
      <c r="UZD96" s="17"/>
      <c r="UZE96" s="17"/>
      <c r="UZF96" s="17"/>
      <c r="UZG96" s="17"/>
      <c r="UZH96" s="17"/>
      <c r="UZI96" s="17"/>
      <c r="UZJ96" s="17"/>
      <c r="UZK96" s="17"/>
      <c r="UZL96" s="17"/>
      <c r="UZM96" s="17"/>
      <c r="UZN96" s="17"/>
      <c r="UZO96" s="17"/>
      <c r="UZP96" s="17"/>
      <c r="UZQ96" s="17"/>
      <c r="UZR96" s="17"/>
      <c r="UZS96" s="17"/>
      <c r="UZT96" s="17"/>
      <c r="UZU96" s="17"/>
      <c r="UZV96" s="17"/>
      <c r="UZW96" s="17"/>
      <c r="UZX96" s="17"/>
      <c r="UZY96" s="17"/>
      <c r="UZZ96" s="17"/>
      <c r="VAA96" s="17"/>
      <c r="VAB96" s="17"/>
      <c r="VAC96" s="17"/>
      <c r="VAD96" s="17"/>
      <c r="VAE96" s="17"/>
      <c r="VAF96" s="17"/>
      <c r="VAG96" s="17"/>
      <c r="VAH96" s="17"/>
      <c r="VAI96" s="17"/>
      <c r="VAJ96" s="17"/>
      <c r="VAK96" s="17"/>
      <c r="VAL96" s="17"/>
      <c r="VAM96" s="17"/>
      <c r="VAN96" s="17"/>
      <c r="VAO96" s="17"/>
      <c r="VAP96" s="17"/>
      <c r="VAQ96" s="17"/>
      <c r="VAR96" s="17"/>
      <c r="VAS96" s="17"/>
      <c r="VAT96" s="17"/>
      <c r="VAU96" s="17"/>
      <c r="VAV96" s="17"/>
      <c r="VAW96" s="17"/>
      <c r="VAX96" s="17"/>
      <c r="VAY96" s="17"/>
      <c r="VAZ96" s="17"/>
      <c r="VBA96" s="17"/>
      <c r="VBB96" s="17"/>
      <c r="VBC96" s="17"/>
      <c r="VBD96" s="17"/>
      <c r="VBE96" s="17"/>
      <c r="VBF96" s="17"/>
      <c r="VBG96" s="17"/>
      <c r="VBH96" s="17"/>
      <c r="VBI96" s="17"/>
      <c r="VBJ96" s="17"/>
      <c r="VBK96" s="17"/>
      <c r="VBL96" s="17"/>
      <c r="VBM96" s="17"/>
      <c r="VBN96" s="17"/>
      <c r="VBO96" s="17"/>
      <c r="VBP96" s="17"/>
      <c r="VBQ96" s="17"/>
      <c r="VBR96" s="17"/>
      <c r="VBS96" s="17"/>
      <c r="VBT96" s="17"/>
      <c r="VBU96" s="17"/>
      <c r="VBV96" s="17"/>
      <c r="VBW96" s="17"/>
      <c r="VBX96" s="17"/>
      <c r="VBY96" s="17"/>
      <c r="VBZ96" s="17"/>
      <c r="VCA96" s="17"/>
      <c r="VCB96" s="17"/>
      <c r="VCC96" s="17"/>
      <c r="VCD96" s="17"/>
      <c r="VCE96" s="17"/>
      <c r="VCF96" s="17"/>
      <c r="VCG96" s="17"/>
      <c r="VCH96" s="17"/>
      <c r="VCI96" s="17"/>
      <c r="VCJ96" s="17"/>
      <c r="VCK96" s="17"/>
      <c r="VCL96" s="17"/>
      <c r="VCM96" s="17"/>
      <c r="VCN96" s="17"/>
      <c r="VCO96" s="17"/>
      <c r="VCP96" s="17"/>
      <c r="VCQ96" s="17"/>
      <c r="VCR96" s="17"/>
      <c r="VCS96" s="17"/>
      <c r="VCT96" s="17"/>
      <c r="VCU96" s="17"/>
      <c r="VCV96" s="17"/>
      <c r="VCW96" s="17"/>
      <c r="VCX96" s="17"/>
      <c r="VCY96" s="17"/>
      <c r="VCZ96" s="17"/>
      <c r="VDA96" s="17"/>
      <c r="VDB96" s="17"/>
      <c r="VDC96" s="17"/>
      <c r="VDD96" s="17"/>
      <c r="VDE96" s="17"/>
      <c r="VDF96" s="17"/>
      <c r="VDG96" s="17"/>
      <c r="VDH96" s="17"/>
      <c r="VDI96" s="17"/>
      <c r="VDJ96" s="17"/>
      <c r="VDK96" s="17"/>
      <c r="VDL96" s="17"/>
      <c r="VDM96" s="17"/>
      <c r="VDN96" s="17"/>
      <c r="VDO96" s="17"/>
      <c r="VDP96" s="17"/>
      <c r="VDQ96" s="17"/>
      <c r="VDR96" s="17"/>
      <c r="VDS96" s="17"/>
      <c r="VDT96" s="17"/>
      <c r="VDU96" s="17"/>
      <c r="VDV96" s="17"/>
      <c r="VDW96" s="17"/>
      <c r="VDX96" s="17"/>
      <c r="VDY96" s="17"/>
      <c r="VDZ96" s="17"/>
      <c r="VEA96" s="17"/>
      <c r="VEB96" s="17"/>
      <c r="VEC96" s="17"/>
      <c r="VED96" s="17"/>
      <c r="VEE96" s="17"/>
      <c r="VEF96" s="17"/>
      <c r="VEG96" s="17"/>
      <c r="VEH96" s="17"/>
      <c r="VEI96" s="17"/>
      <c r="VEJ96" s="17"/>
      <c r="VEK96" s="17"/>
      <c r="VEL96" s="17"/>
      <c r="VEM96" s="17"/>
      <c r="VEN96" s="17"/>
      <c r="VEO96" s="17"/>
      <c r="VEP96" s="17"/>
      <c r="VEQ96" s="17"/>
      <c r="VER96" s="17"/>
      <c r="VES96" s="17"/>
      <c r="VET96" s="17"/>
      <c r="VEU96" s="17"/>
      <c r="VEV96" s="17"/>
      <c r="VEW96" s="17"/>
      <c r="VEX96" s="17"/>
      <c r="VEY96" s="17"/>
      <c r="VEZ96" s="17"/>
      <c r="VFA96" s="17"/>
      <c r="VFB96" s="17"/>
      <c r="VFC96" s="17"/>
      <c r="VFD96" s="17"/>
      <c r="VFE96" s="17"/>
      <c r="VFF96" s="17"/>
      <c r="VFG96" s="17"/>
      <c r="VFH96" s="17"/>
      <c r="VFI96" s="17"/>
      <c r="VFJ96" s="17"/>
      <c r="VFK96" s="17"/>
      <c r="VFL96" s="17"/>
      <c r="VFM96" s="17"/>
      <c r="VFN96" s="17"/>
      <c r="VFO96" s="17"/>
      <c r="VFP96" s="17"/>
      <c r="VFQ96" s="17"/>
      <c r="VFR96" s="17"/>
      <c r="VFS96" s="17"/>
      <c r="VFT96" s="17"/>
      <c r="VFU96" s="17"/>
      <c r="VFV96" s="17"/>
      <c r="VFW96" s="17"/>
      <c r="VFX96" s="17"/>
      <c r="VFY96" s="17"/>
      <c r="VFZ96" s="17"/>
      <c r="VGA96" s="17"/>
      <c r="VGB96" s="17"/>
      <c r="VGC96" s="17"/>
      <c r="VGD96" s="17"/>
      <c r="VGE96" s="17"/>
      <c r="VGF96" s="17"/>
      <c r="VGG96" s="17"/>
      <c r="VGH96" s="17"/>
      <c r="VGI96" s="17"/>
      <c r="VGJ96" s="17"/>
      <c r="VGK96" s="17"/>
      <c r="VGL96" s="17"/>
      <c r="VGM96" s="17"/>
      <c r="VGN96" s="17"/>
      <c r="VGO96" s="17"/>
      <c r="VGP96" s="17"/>
      <c r="VGQ96" s="17"/>
      <c r="VGR96" s="17"/>
      <c r="VGS96" s="17"/>
      <c r="VGT96" s="17"/>
      <c r="VGU96" s="17"/>
      <c r="VGV96" s="17"/>
      <c r="VGW96" s="17"/>
      <c r="VGX96" s="17"/>
      <c r="VGY96" s="17"/>
      <c r="VGZ96" s="17"/>
      <c r="VHA96" s="17"/>
      <c r="VHB96" s="17"/>
      <c r="VHC96" s="17"/>
      <c r="VHD96" s="17"/>
      <c r="VHE96" s="17"/>
      <c r="VHF96" s="17"/>
      <c r="VHG96" s="17"/>
      <c r="VHH96" s="17"/>
      <c r="VHI96" s="17"/>
      <c r="VHJ96" s="17"/>
      <c r="VHK96" s="17"/>
      <c r="VHL96" s="17"/>
      <c r="VHM96" s="17"/>
      <c r="VHN96" s="17"/>
      <c r="VHO96" s="17"/>
      <c r="VHP96" s="17"/>
      <c r="VHQ96" s="17"/>
      <c r="VHR96" s="17"/>
      <c r="VHS96" s="17"/>
      <c r="VHT96" s="17"/>
      <c r="VHU96" s="17"/>
      <c r="VHV96" s="17"/>
      <c r="VHW96" s="17"/>
      <c r="VHX96" s="17"/>
      <c r="VHY96" s="17"/>
      <c r="VHZ96" s="17"/>
      <c r="VIA96" s="17"/>
      <c r="VIB96" s="17"/>
      <c r="VIC96" s="17"/>
      <c r="VID96" s="17"/>
      <c r="VIE96" s="17"/>
      <c r="VIF96" s="17"/>
      <c r="VIG96" s="17"/>
      <c r="VIH96" s="17"/>
      <c r="VII96" s="17"/>
      <c r="VIJ96" s="17"/>
      <c r="VIK96" s="17"/>
      <c r="VIL96" s="17"/>
      <c r="VIM96" s="17"/>
      <c r="VIN96" s="17"/>
      <c r="VIO96" s="17"/>
      <c r="VIP96" s="17"/>
      <c r="VIQ96" s="17"/>
      <c r="VIR96" s="17"/>
      <c r="VIS96" s="17"/>
      <c r="VIT96" s="17"/>
      <c r="VIU96" s="17"/>
      <c r="VIV96" s="17"/>
      <c r="VIW96" s="17"/>
      <c r="VIX96" s="17"/>
      <c r="VIY96" s="17"/>
      <c r="VIZ96" s="17"/>
      <c r="VJA96" s="17"/>
      <c r="VJB96" s="17"/>
      <c r="VJC96" s="17"/>
      <c r="VJD96" s="17"/>
      <c r="VJE96" s="17"/>
      <c r="VJF96" s="17"/>
      <c r="VJG96" s="17"/>
      <c r="VJH96" s="17"/>
      <c r="VJI96" s="17"/>
      <c r="VJJ96" s="17"/>
      <c r="VJK96" s="17"/>
      <c r="VJL96" s="17"/>
      <c r="VJM96" s="17"/>
      <c r="VJN96" s="17"/>
      <c r="VJO96" s="17"/>
      <c r="VJP96" s="17"/>
      <c r="VJQ96" s="17"/>
      <c r="VJR96" s="17"/>
      <c r="VJS96" s="17"/>
      <c r="VJT96" s="17"/>
      <c r="VJU96" s="17"/>
      <c r="VJV96" s="17"/>
      <c r="VJW96" s="17"/>
      <c r="VJX96" s="17"/>
      <c r="VJY96" s="17"/>
      <c r="VJZ96" s="17"/>
      <c r="VKA96" s="17"/>
      <c r="VKB96" s="17"/>
      <c r="VKC96" s="17"/>
      <c r="VKD96" s="17"/>
      <c r="VKE96" s="17"/>
      <c r="VKF96" s="17"/>
      <c r="VKG96" s="17"/>
      <c r="VKH96" s="17"/>
      <c r="VKI96" s="17"/>
      <c r="VKJ96" s="17"/>
      <c r="VKK96" s="17"/>
      <c r="VKL96" s="17"/>
      <c r="VKM96" s="17"/>
      <c r="VKN96" s="17"/>
      <c r="VKO96" s="17"/>
      <c r="VKP96" s="17"/>
      <c r="VKQ96" s="17"/>
      <c r="VKR96" s="17"/>
      <c r="VKS96" s="17"/>
      <c r="VKT96" s="17"/>
      <c r="VKU96" s="17"/>
      <c r="VKV96" s="17"/>
      <c r="VKW96" s="17"/>
      <c r="VKX96" s="17"/>
      <c r="VKY96" s="17"/>
      <c r="VKZ96" s="17"/>
      <c r="VLA96" s="17"/>
      <c r="VLB96" s="17"/>
      <c r="VLC96" s="17"/>
      <c r="VLD96" s="17"/>
      <c r="VLE96" s="17"/>
      <c r="VLF96" s="17"/>
      <c r="VLG96" s="17"/>
      <c r="VLH96" s="17"/>
      <c r="VLI96" s="17"/>
      <c r="VLJ96" s="17"/>
      <c r="VLK96" s="17"/>
      <c r="VLL96" s="17"/>
      <c r="VLM96" s="17"/>
      <c r="VLN96" s="17"/>
      <c r="VLO96" s="17"/>
      <c r="VLP96" s="17"/>
      <c r="VLQ96" s="17"/>
      <c r="VLR96" s="17"/>
      <c r="VLS96" s="17"/>
      <c r="VLT96" s="17"/>
      <c r="VLU96" s="17"/>
      <c r="VLV96" s="17"/>
      <c r="VLW96" s="17"/>
      <c r="VLX96" s="17"/>
      <c r="VLY96" s="17"/>
      <c r="VLZ96" s="17"/>
      <c r="VMA96" s="17"/>
      <c r="VMB96" s="17"/>
      <c r="VMC96" s="17"/>
      <c r="VMD96" s="17"/>
      <c r="VME96" s="17"/>
      <c r="VMF96" s="17"/>
      <c r="VMG96" s="17"/>
      <c r="VMH96" s="17"/>
      <c r="VMI96" s="17"/>
      <c r="VMJ96" s="17"/>
      <c r="VMK96" s="17"/>
      <c r="VML96" s="17"/>
      <c r="VMM96" s="17"/>
      <c r="VMN96" s="17"/>
      <c r="VMO96" s="17"/>
      <c r="VMP96" s="17"/>
      <c r="VMQ96" s="17"/>
      <c r="VMR96" s="17"/>
      <c r="VMS96" s="17"/>
      <c r="VMT96" s="17"/>
      <c r="VMU96" s="17"/>
      <c r="VMV96" s="17"/>
      <c r="VMW96" s="17"/>
      <c r="VMX96" s="17"/>
      <c r="VMY96" s="17"/>
      <c r="VMZ96" s="17"/>
      <c r="VNA96" s="17"/>
      <c r="VNB96" s="17"/>
      <c r="VNC96" s="17"/>
      <c r="VND96" s="17"/>
      <c r="VNE96" s="17"/>
      <c r="VNF96" s="17"/>
      <c r="VNG96" s="17"/>
      <c r="VNH96" s="17"/>
      <c r="VNI96" s="17"/>
      <c r="VNJ96" s="17"/>
      <c r="VNK96" s="17"/>
      <c r="VNL96" s="17"/>
      <c r="VNM96" s="17"/>
      <c r="VNN96" s="17"/>
      <c r="VNO96" s="17"/>
      <c r="VNP96" s="17"/>
      <c r="VNQ96" s="17"/>
      <c r="VNR96" s="17"/>
      <c r="VNS96" s="17"/>
      <c r="VNT96" s="17"/>
      <c r="VNU96" s="17"/>
      <c r="VNV96" s="17"/>
      <c r="VNW96" s="17"/>
      <c r="VNX96" s="17"/>
      <c r="VNY96" s="17"/>
      <c r="VNZ96" s="17"/>
      <c r="VOA96" s="17"/>
      <c r="VOB96" s="17"/>
      <c r="VOC96" s="17"/>
      <c r="VOD96" s="17"/>
      <c r="VOE96" s="17"/>
      <c r="VOF96" s="17"/>
      <c r="VOG96" s="17"/>
      <c r="VOH96" s="17"/>
      <c r="VOI96" s="17"/>
      <c r="VOJ96" s="17"/>
      <c r="VOK96" s="17"/>
      <c r="VOL96" s="17"/>
      <c r="VOM96" s="17"/>
      <c r="VON96" s="17"/>
      <c r="VOO96" s="17"/>
      <c r="VOP96" s="17"/>
      <c r="VOQ96" s="17"/>
      <c r="VOR96" s="17"/>
      <c r="VOS96" s="17"/>
      <c r="VOT96" s="17"/>
      <c r="VOU96" s="17"/>
      <c r="VOV96" s="17"/>
      <c r="VOW96" s="17"/>
      <c r="VOX96" s="17"/>
      <c r="VOY96" s="17"/>
      <c r="VOZ96" s="17"/>
      <c r="VPA96" s="17"/>
      <c r="VPB96" s="17"/>
      <c r="VPC96" s="17"/>
      <c r="VPD96" s="17"/>
      <c r="VPE96" s="17"/>
      <c r="VPF96" s="17"/>
      <c r="VPG96" s="17"/>
      <c r="VPH96" s="17"/>
      <c r="VPI96" s="17"/>
      <c r="VPJ96" s="17"/>
      <c r="VPK96" s="17"/>
      <c r="VPL96" s="17"/>
      <c r="VPM96" s="17"/>
      <c r="VPN96" s="17"/>
      <c r="VPO96" s="17"/>
      <c r="VPP96" s="17"/>
      <c r="VPQ96" s="17"/>
      <c r="VPR96" s="17"/>
      <c r="VPS96" s="17"/>
      <c r="VPT96" s="17"/>
      <c r="VPU96" s="17"/>
      <c r="VPV96" s="17"/>
      <c r="VPW96" s="17"/>
      <c r="VPX96" s="17"/>
      <c r="VPY96" s="17"/>
      <c r="VPZ96" s="17"/>
      <c r="VQA96" s="17"/>
      <c r="VQB96" s="17"/>
      <c r="VQC96" s="17"/>
      <c r="VQD96" s="17"/>
      <c r="VQE96" s="17"/>
      <c r="VQF96" s="17"/>
      <c r="VQG96" s="17"/>
      <c r="VQH96" s="17"/>
      <c r="VQI96" s="17"/>
      <c r="VQJ96" s="17"/>
      <c r="VQK96" s="17"/>
      <c r="VQL96" s="17"/>
      <c r="VQM96" s="17"/>
      <c r="VQN96" s="17"/>
      <c r="VQO96" s="17"/>
      <c r="VQP96" s="17"/>
      <c r="VQQ96" s="17"/>
      <c r="VQR96" s="17"/>
      <c r="VQS96" s="17"/>
      <c r="VQT96" s="17"/>
      <c r="VQU96" s="17"/>
      <c r="VQV96" s="17"/>
      <c r="VQW96" s="17"/>
      <c r="VQX96" s="17"/>
      <c r="VQY96" s="17"/>
      <c r="VQZ96" s="17"/>
      <c r="VRA96" s="17"/>
      <c r="VRB96" s="17"/>
      <c r="VRC96" s="17"/>
      <c r="VRD96" s="17"/>
      <c r="VRE96" s="17"/>
      <c r="VRF96" s="17"/>
      <c r="VRG96" s="17"/>
      <c r="VRH96" s="17"/>
      <c r="VRI96" s="17"/>
      <c r="VRJ96" s="17"/>
      <c r="VRK96" s="17"/>
      <c r="VRL96" s="17"/>
      <c r="VRM96" s="17"/>
      <c r="VRN96" s="17"/>
      <c r="VRO96" s="17"/>
      <c r="VRP96" s="17"/>
      <c r="VRQ96" s="17"/>
      <c r="VRR96" s="17"/>
      <c r="VRS96" s="17"/>
      <c r="VRT96" s="17"/>
      <c r="VRU96" s="17"/>
      <c r="VRV96" s="17"/>
      <c r="VRW96" s="17"/>
      <c r="VRX96" s="17"/>
      <c r="VRY96" s="17"/>
      <c r="VRZ96" s="17"/>
      <c r="VSA96" s="17"/>
      <c r="VSB96" s="17"/>
      <c r="VSC96" s="17"/>
      <c r="VSD96" s="17"/>
      <c r="VSE96" s="17"/>
      <c r="VSF96" s="17"/>
      <c r="VSG96" s="17"/>
      <c r="VSH96" s="17"/>
      <c r="VSI96" s="17"/>
      <c r="VSJ96" s="17"/>
      <c r="VSK96" s="17"/>
      <c r="VSL96" s="17"/>
      <c r="VSM96" s="17"/>
      <c r="VSN96" s="17"/>
      <c r="VSO96" s="17"/>
      <c r="VSP96" s="17"/>
      <c r="VSQ96" s="17"/>
      <c r="VSR96" s="17"/>
      <c r="VSS96" s="17"/>
      <c r="VST96" s="17"/>
      <c r="VSU96" s="17"/>
      <c r="VSV96" s="17"/>
      <c r="VSW96" s="17"/>
      <c r="VSX96" s="17"/>
      <c r="VSY96" s="17"/>
      <c r="VSZ96" s="17"/>
      <c r="VTA96" s="17"/>
      <c r="VTB96" s="17"/>
      <c r="VTC96" s="17"/>
      <c r="VTD96" s="17"/>
      <c r="VTE96" s="17"/>
      <c r="VTF96" s="17"/>
      <c r="VTG96" s="17"/>
      <c r="VTH96" s="17"/>
      <c r="VTI96" s="17"/>
      <c r="VTJ96" s="17"/>
      <c r="VTK96" s="17"/>
      <c r="VTL96" s="17"/>
      <c r="VTM96" s="17"/>
      <c r="VTN96" s="17"/>
      <c r="VTO96" s="17"/>
      <c r="VTP96" s="17"/>
      <c r="VTQ96" s="17"/>
      <c r="VTR96" s="17"/>
      <c r="VTS96" s="17"/>
      <c r="VTT96" s="17"/>
      <c r="VTU96" s="17"/>
      <c r="VTV96" s="17"/>
      <c r="VTW96" s="17"/>
      <c r="VTX96" s="17"/>
      <c r="VTY96" s="17"/>
      <c r="VTZ96" s="17"/>
      <c r="VUA96" s="17"/>
      <c r="VUB96" s="17"/>
      <c r="VUC96" s="17"/>
      <c r="VUD96" s="17"/>
      <c r="VUE96" s="17"/>
      <c r="VUF96" s="17"/>
      <c r="VUG96" s="17"/>
      <c r="VUH96" s="17"/>
      <c r="VUI96" s="17"/>
      <c r="VUJ96" s="17"/>
      <c r="VUK96" s="17"/>
      <c r="VUL96" s="17"/>
      <c r="VUM96" s="17"/>
      <c r="VUN96" s="17"/>
      <c r="VUO96" s="17"/>
      <c r="VUP96" s="17"/>
      <c r="VUQ96" s="17"/>
      <c r="VUR96" s="17"/>
      <c r="VUS96" s="17"/>
      <c r="VUT96" s="17"/>
      <c r="VUU96" s="17"/>
      <c r="VUV96" s="17"/>
      <c r="VUW96" s="17"/>
      <c r="VUX96" s="17"/>
      <c r="VUY96" s="17"/>
      <c r="VUZ96" s="17"/>
      <c r="VVA96" s="17"/>
      <c r="VVB96" s="17"/>
      <c r="VVC96" s="17"/>
      <c r="VVD96" s="17"/>
      <c r="VVE96" s="17"/>
      <c r="VVF96" s="17"/>
      <c r="VVG96" s="17"/>
      <c r="VVH96" s="17"/>
      <c r="VVI96" s="17"/>
      <c r="VVJ96" s="17"/>
      <c r="VVK96" s="17"/>
      <c r="VVL96" s="17"/>
      <c r="VVM96" s="17"/>
      <c r="VVN96" s="17"/>
      <c r="VVO96" s="17"/>
      <c r="VVP96" s="17"/>
      <c r="VVQ96" s="17"/>
      <c r="VVR96" s="17"/>
      <c r="VVS96" s="17"/>
      <c r="VVT96" s="17"/>
      <c r="VVU96" s="17"/>
      <c r="VVV96" s="17"/>
      <c r="VVW96" s="17"/>
      <c r="VVX96" s="17"/>
      <c r="VVY96" s="17"/>
      <c r="VVZ96" s="17"/>
      <c r="VWA96" s="17"/>
      <c r="VWB96" s="17"/>
      <c r="VWC96" s="17"/>
      <c r="VWD96" s="17"/>
      <c r="VWE96" s="17"/>
      <c r="VWF96" s="17"/>
      <c r="VWG96" s="17"/>
      <c r="VWH96" s="17"/>
      <c r="VWI96" s="17"/>
      <c r="VWJ96" s="17"/>
      <c r="VWK96" s="17"/>
      <c r="VWL96" s="17"/>
      <c r="VWM96" s="17"/>
      <c r="VWN96" s="17"/>
      <c r="VWO96" s="17"/>
      <c r="VWP96" s="17"/>
      <c r="VWQ96" s="17"/>
      <c r="VWR96" s="17"/>
      <c r="VWS96" s="17"/>
      <c r="VWT96" s="17"/>
      <c r="VWU96" s="17"/>
      <c r="VWV96" s="17"/>
      <c r="VWW96" s="17"/>
      <c r="VWX96" s="17"/>
      <c r="VWY96" s="17"/>
      <c r="VWZ96" s="17"/>
      <c r="VXA96" s="17"/>
      <c r="VXB96" s="17"/>
      <c r="VXC96" s="17"/>
      <c r="VXD96" s="17"/>
      <c r="VXE96" s="17"/>
      <c r="VXF96" s="17"/>
      <c r="VXG96" s="17"/>
      <c r="VXH96" s="17"/>
      <c r="VXI96" s="17"/>
      <c r="VXJ96" s="17"/>
      <c r="VXK96" s="17"/>
      <c r="VXL96" s="17"/>
      <c r="VXM96" s="17"/>
      <c r="VXN96" s="17"/>
      <c r="VXO96" s="17"/>
      <c r="VXP96" s="17"/>
      <c r="VXQ96" s="17"/>
      <c r="VXR96" s="17"/>
      <c r="VXS96" s="17"/>
      <c r="VXT96" s="17"/>
      <c r="VXU96" s="17"/>
      <c r="VXV96" s="17"/>
      <c r="VXW96" s="17"/>
      <c r="VXX96" s="17"/>
      <c r="VXY96" s="17"/>
      <c r="VXZ96" s="17"/>
      <c r="VYA96" s="17"/>
      <c r="VYB96" s="17"/>
      <c r="VYC96" s="17"/>
      <c r="VYD96" s="17"/>
      <c r="VYE96" s="17"/>
      <c r="VYF96" s="17"/>
      <c r="VYG96" s="17"/>
      <c r="VYH96" s="17"/>
      <c r="VYI96" s="17"/>
      <c r="VYJ96" s="17"/>
      <c r="VYK96" s="17"/>
      <c r="VYL96" s="17"/>
      <c r="VYM96" s="17"/>
      <c r="VYN96" s="17"/>
      <c r="VYO96" s="17"/>
      <c r="VYP96" s="17"/>
      <c r="VYQ96" s="17"/>
      <c r="VYR96" s="17"/>
      <c r="VYS96" s="17"/>
      <c r="VYT96" s="17"/>
      <c r="VYU96" s="17"/>
      <c r="VYV96" s="17"/>
      <c r="VYW96" s="17"/>
      <c r="VYX96" s="17"/>
      <c r="VYY96" s="17"/>
      <c r="VYZ96" s="17"/>
      <c r="VZA96" s="17"/>
      <c r="VZB96" s="17"/>
      <c r="VZC96" s="17"/>
      <c r="VZD96" s="17"/>
      <c r="VZE96" s="17"/>
      <c r="VZF96" s="17"/>
      <c r="VZG96" s="17"/>
      <c r="VZH96" s="17"/>
      <c r="VZI96" s="17"/>
      <c r="VZJ96" s="17"/>
      <c r="VZK96" s="17"/>
      <c r="VZL96" s="17"/>
      <c r="VZM96" s="17"/>
      <c r="VZN96" s="17"/>
      <c r="VZO96" s="17"/>
      <c r="VZP96" s="17"/>
      <c r="VZQ96" s="17"/>
      <c r="VZR96" s="17"/>
      <c r="VZS96" s="17"/>
      <c r="VZT96" s="17"/>
      <c r="VZU96" s="17"/>
      <c r="VZV96" s="17"/>
      <c r="VZW96" s="17"/>
      <c r="VZX96" s="17"/>
      <c r="VZY96" s="17"/>
      <c r="VZZ96" s="17"/>
      <c r="WAA96" s="17"/>
      <c r="WAB96" s="17"/>
      <c r="WAC96" s="17"/>
      <c r="WAD96" s="17"/>
      <c r="WAE96" s="17"/>
      <c r="WAF96" s="17"/>
      <c r="WAG96" s="17"/>
      <c r="WAH96" s="17"/>
      <c r="WAI96" s="17"/>
      <c r="WAJ96" s="17"/>
      <c r="WAK96" s="17"/>
      <c r="WAL96" s="17"/>
      <c r="WAM96" s="17"/>
      <c r="WAN96" s="17"/>
      <c r="WAO96" s="17"/>
      <c r="WAP96" s="17"/>
      <c r="WAQ96" s="17"/>
      <c r="WAR96" s="17"/>
      <c r="WAS96" s="17"/>
      <c r="WAT96" s="17"/>
      <c r="WAU96" s="17"/>
      <c r="WAV96" s="17"/>
      <c r="WAW96" s="17"/>
      <c r="WAX96" s="17"/>
      <c r="WAY96" s="17"/>
      <c r="WAZ96" s="17"/>
      <c r="WBA96" s="17"/>
      <c r="WBB96" s="17"/>
      <c r="WBC96" s="17"/>
      <c r="WBD96" s="17"/>
      <c r="WBE96" s="17"/>
      <c r="WBF96" s="17"/>
      <c r="WBG96" s="17"/>
      <c r="WBH96" s="17"/>
      <c r="WBI96" s="17"/>
      <c r="WBJ96" s="17"/>
      <c r="WBK96" s="17"/>
      <c r="WBL96" s="17"/>
      <c r="WBM96" s="17"/>
      <c r="WBN96" s="17"/>
      <c r="WBO96" s="17"/>
      <c r="WBP96" s="17"/>
      <c r="WBQ96" s="17"/>
      <c r="WBR96" s="17"/>
      <c r="WBS96" s="17"/>
      <c r="WBT96" s="17"/>
      <c r="WBU96" s="17"/>
      <c r="WBV96" s="17"/>
      <c r="WBW96" s="17"/>
      <c r="WBX96" s="17"/>
      <c r="WBY96" s="17"/>
      <c r="WBZ96" s="17"/>
      <c r="WCA96" s="17"/>
      <c r="WCB96" s="17"/>
      <c r="WCC96" s="17"/>
      <c r="WCD96" s="17"/>
      <c r="WCE96" s="17"/>
      <c r="WCF96" s="17"/>
      <c r="WCG96" s="17"/>
      <c r="WCH96" s="17"/>
      <c r="WCI96" s="17"/>
      <c r="WCJ96" s="17"/>
      <c r="WCK96" s="17"/>
      <c r="WCL96" s="17"/>
      <c r="WCM96" s="17"/>
      <c r="WCN96" s="17"/>
      <c r="WCO96" s="17"/>
      <c r="WCP96" s="17"/>
      <c r="WCQ96" s="17"/>
      <c r="WCR96" s="17"/>
      <c r="WCS96" s="17"/>
      <c r="WCT96" s="17"/>
      <c r="WCU96" s="17"/>
      <c r="WCV96" s="17"/>
      <c r="WCW96" s="17"/>
      <c r="WCX96" s="17"/>
      <c r="WCY96" s="17"/>
      <c r="WCZ96" s="17"/>
      <c r="WDA96" s="17"/>
      <c r="WDB96" s="17"/>
      <c r="WDC96" s="17"/>
      <c r="WDD96" s="17"/>
      <c r="WDE96" s="17"/>
      <c r="WDF96" s="17"/>
      <c r="WDG96" s="17"/>
      <c r="WDH96" s="17"/>
      <c r="WDI96" s="17"/>
      <c r="WDJ96" s="17"/>
      <c r="WDK96" s="17"/>
      <c r="WDL96" s="17"/>
      <c r="WDM96" s="17"/>
      <c r="WDN96" s="17"/>
      <c r="WDO96" s="17"/>
      <c r="WDP96" s="17"/>
      <c r="WDQ96" s="17"/>
      <c r="WDR96" s="17"/>
      <c r="WDS96" s="17"/>
      <c r="WDT96" s="17"/>
      <c r="WDU96" s="17"/>
      <c r="WDV96" s="17"/>
      <c r="WDW96" s="17"/>
      <c r="WDX96" s="17"/>
      <c r="WDY96" s="17"/>
      <c r="WDZ96" s="17"/>
      <c r="WEA96" s="17"/>
      <c r="WEB96" s="17"/>
      <c r="WEC96" s="17"/>
      <c r="WED96" s="17"/>
      <c r="WEE96" s="17"/>
      <c r="WEF96" s="17"/>
      <c r="WEG96" s="17"/>
      <c r="WEH96" s="17"/>
      <c r="WEI96" s="17"/>
      <c r="WEJ96" s="17"/>
      <c r="WEK96" s="17"/>
      <c r="WEL96" s="17"/>
      <c r="WEM96" s="17"/>
      <c r="WEN96" s="17"/>
      <c r="WEO96" s="17"/>
      <c r="WEP96" s="17"/>
      <c r="WEQ96" s="17"/>
      <c r="WER96" s="17"/>
      <c r="WES96" s="17"/>
      <c r="WET96" s="17"/>
      <c r="WEU96" s="17"/>
      <c r="WEV96" s="17"/>
      <c r="WEW96" s="17"/>
      <c r="WEX96" s="17"/>
      <c r="WEY96" s="17"/>
      <c r="WEZ96" s="17"/>
      <c r="WFA96" s="17"/>
      <c r="WFB96" s="17"/>
      <c r="WFC96" s="17"/>
      <c r="WFD96" s="17"/>
      <c r="WFE96" s="17"/>
      <c r="WFF96" s="17"/>
      <c r="WFG96" s="17"/>
      <c r="WFH96" s="17"/>
      <c r="WFI96" s="17"/>
      <c r="WFJ96" s="17"/>
      <c r="WFK96" s="17"/>
      <c r="WFL96" s="17"/>
      <c r="WFM96" s="17"/>
      <c r="WFN96" s="17"/>
      <c r="WFO96" s="17"/>
      <c r="WFP96" s="17"/>
      <c r="WFQ96" s="17"/>
      <c r="WFR96" s="17"/>
      <c r="WFS96" s="17"/>
      <c r="WFT96" s="17"/>
      <c r="WFU96" s="17"/>
      <c r="WFV96" s="17"/>
      <c r="WFW96" s="17"/>
      <c r="WFX96" s="17"/>
      <c r="WFY96" s="17"/>
      <c r="WFZ96" s="17"/>
      <c r="WGA96" s="17"/>
      <c r="WGB96" s="17"/>
      <c r="WGC96" s="17"/>
      <c r="WGD96" s="17"/>
      <c r="WGE96" s="17"/>
      <c r="WGF96" s="17"/>
      <c r="WGG96" s="17"/>
      <c r="WGH96" s="17"/>
      <c r="WGI96" s="17"/>
      <c r="WGJ96" s="17"/>
      <c r="WGK96" s="17"/>
      <c r="WGL96" s="17"/>
      <c r="WGM96" s="17"/>
      <c r="WGN96" s="17"/>
      <c r="WGO96" s="17"/>
      <c r="WGP96" s="17"/>
      <c r="WGQ96" s="17"/>
      <c r="WGR96" s="17"/>
      <c r="WGS96" s="17"/>
      <c r="WGT96" s="17"/>
      <c r="WGU96" s="17"/>
      <c r="WGV96" s="17"/>
      <c r="WGW96" s="17"/>
      <c r="WGX96" s="17"/>
      <c r="WGY96" s="17"/>
      <c r="WGZ96" s="17"/>
      <c r="WHA96" s="17"/>
      <c r="WHB96" s="17"/>
      <c r="WHC96" s="17"/>
      <c r="WHD96" s="17"/>
      <c r="WHE96" s="17"/>
      <c r="WHF96" s="17"/>
      <c r="WHG96" s="17"/>
      <c r="WHH96" s="17"/>
      <c r="WHI96" s="17"/>
      <c r="WHJ96" s="17"/>
      <c r="WHK96" s="17"/>
      <c r="WHL96" s="17"/>
      <c r="WHM96" s="17"/>
      <c r="WHN96" s="17"/>
      <c r="WHO96" s="17"/>
      <c r="WHP96" s="17"/>
      <c r="WHQ96" s="17"/>
      <c r="WHR96" s="17"/>
      <c r="WHS96" s="17"/>
      <c r="WHT96" s="17"/>
      <c r="WHU96" s="17"/>
      <c r="WHV96" s="17"/>
      <c r="WHW96" s="17"/>
      <c r="WHX96" s="17"/>
      <c r="WHY96" s="17"/>
      <c r="WHZ96" s="17"/>
      <c r="WIA96" s="17"/>
      <c r="WIB96" s="17"/>
      <c r="WIC96" s="17"/>
      <c r="WID96" s="17"/>
      <c r="WIE96" s="17"/>
      <c r="WIF96" s="17"/>
      <c r="WIG96" s="17"/>
      <c r="WIH96" s="17"/>
      <c r="WII96" s="17"/>
      <c r="WIJ96" s="17"/>
      <c r="WIK96" s="17"/>
      <c r="WIL96" s="17"/>
      <c r="WIM96" s="17"/>
      <c r="WIN96" s="17"/>
      <c r="WIO96" s="17"/>
      <c r="WIP96" s="17"/>
      <c r="WIQ96" s="17"/>
      <c r="WIR96" s="17"/>
      <c r="WIS96" s="17"/>
      <c r="WIT96" s="17"/>
      <c r="WIU96" s="17"/>
      <c r="WIV96" s="17"/>
      <c r="WIW96" s="17"/>
      <c r="WIX96" s="17"/>
      <c r="WIY96" s="17"/>
      <c r="WIZ96" s="17"/>
      <c r="WJA96" s="17"/>
      <c r="WJB96" s="17"/>
      <c r="WJC96" s="17"/>
      <c r="WJD96" s="17"/>
      <c r="WJE96" s="17"/>
      <c r="WJF96" s="17"/>
      <c r="WJG96" s="17"/>
      <c r="WJH96" s="17"/>
      <c r="WJI96" s="17"/>
      <c r="WJJ96" s="17"/>
      <c r="WJK96" s="17"/>
      <c r="WJL96" s="17"/>
      <c r="WJM96" s="17"/>
      <c r="WJN96" s="17"/>
      <c r="WJO96" s="17"/>
      <c r="WJP96" s="17"/>
      <c r="WJQ96" s="17"/>
      <c r="WJR96" s="17"/>
      <c r="WJS96" s="17"/>
      <c r="WJT96" s="17"/>
      <c r="WJU96" s="17"/>
      <c r="WJV96" s="17"/>
      <c r="WJW96" s="17"/>
      <c r="WJX96" s="17"/>
      <c r="WJY96" s="17"/>
      <c r="WJZ96" s="17"/>
      <c r="WKA96" s="17"/>
      <c r="WKB96" s="17"/>
      <c r="WKC96" s="17"/>
      <c r="WKD96" s="17"/>
      <c r="WKE96" s="17"/>
      <c r="WKF96" s="17"/>
      <c r="WKG96" s="17"/>
      <c r="WKH96" s="17"/>
      <c r="WKI96" s="17"/>
      <c r="WKJ96" s="17"/>
      <c r="WKK96" s="17"/>
      <c r="WKL96" s="17"/>
      <c r="WKM96" s="17"/>
      <c r="WKN96" s="17"/>
      <c r="WKO96" s="17"/>
      <c r="WKP96" s="17"/>
      <c r="WKQ96" s="17"/>
      <c r="WKR96" s="17"/>
      <c r="WKS96" s="17"/>
      <c r="WKT96" s="17"/>
      <c r="WKU96" s="17"/>
      <c r="WKV96" s="17"/>
      <c r="WKW96" s="17"/>
      <c r="WKX96" s="17"/>
      <c r="WKY96" s="17"/>
      <c r="WKZ96" s="17"/>
      <c r="WLA96" s="17"/>
      <c r="WLB96" s="17"/>
      <c r="WLC96" s="17"/>
      <c r="WLD96" s="17"/>
      <c r="WLE96" s="17"/>
      <c r="WLF96" s="17"/>
      <c r="WLG96" s="17"/>
      <c r="WLH96" s="17"/>
      <c r="WLI96" s="17"/>
      <c r="WLJ96" s="17"/>
      <c r="WLK96" s="17"/>
      <c r="WLL96" s="17"/>
      <c r="WLM96" s="17"/>
      <c r="WLN96" s="17"/>
      <c r="WLO96" s="17"/>
      <c r="WLP96" s="17"/>
      <c r="WLQ96" s="17"/>
      <c r="WLR96" s="17"/>
      <c r="WLS96" s="17"/>
      <c r="WLT96" s="17"/>
      <c r="WLU96" s="17"/>
      <c r="WLV96" s="17"/>
      <c r="WLW96" s="17"/>
      <c r="WLX96" s="17"/>
      <c r="WLY96" s="17"/>
      <c r="WLZ96" s="17"/>
      <c r="WMA96" s="17"/>
      <c r="WMB96" s="17"/>
      <c r="WMC96" s="17"/>
      <c r="WMD96" s="17"/>
      <c r="WME96" s="17"/>
      <c r="WMF96" s="17"/>
      <c r="WMG96" s="17"/>
      <c r="WMH96" s="17"/>
      <c r="WMI96" s="17"/>
      <c r="WMJ96" s="17"/>
      <c r="WMK96" s="17"/>
      <c r="WML96" s="17"/>
      <c r="WMM96" s="17"/>
      <c r="WMN96" s="17"/>
      <c r="WMO96" s="17"/>
      <c r="WMP96" s="17"/>
      <c r="WMQ96" s="17"/>
      <c r="WMR96" s="17"/>
      <c r="WMS96" s="17"/>
      <c r="WMT96" s="17"/>
      <c r="WMU96" s="17"/>
      <c r="WMV96" s="17"/>
      <c r="WMW96" s="17"/>
      <c r="WMX96" s="17"/>
      <c r="WMY96" s="17"/>
      <c r="WMZ96" s="17"/>
      <c r="WNA96" s="17"/>
      <c r="WNB96" s="17"/>
      <c r="WNC96" s="17"/>
      <c r="WND96" s="17"/>
      <c r="WNE96" s="17"/>
      <c r="WNF96" s="17"/>
      <c r="WNG96" s="17"/>
      <c r="WNH96" s="17"/>
      <c r="WNI96" s="17"/>
      <c r="WNJ96" s="17"/>
      <c r="WNK96" s="17"/>
      <c r="WNL96" s="17"/>
      <c r="WNM96" s="17"/>
      <c r="WNN96" s="17"/>
      <c r="WNO96" s="17"/>
      <c r="WNP96" s="17"/>
      <c r="WNQ96" s="17"/>
      <c r="WNR96" s="17"/>
      <c r="WNS96" s="17"/>
      <c r="WNT96" s="17"/>
      <c r="WNU96" s="17"/>
      <c r="WNV96" s="17"/>
      <c r="WNW96" s="17"/>
      <c r="WNX96" s="17"/>
      <c r="WNY96" s="17"/>
      <c r="WNZ96" s="17"/>
      <c r="WOA96" s="17"/>
      <c r="WOB96" s="17"/>
      <c r="WOC96" s="17"/>
      <c r="WOD96" s="17"/>
      <c r="WOE96" s="17"/>
      <c r="WOF96" s="17"/>
      <c r="WOG96" s="17"/>
      <c r="WOH96" s="17"/>
      <c r="WOI96" s="17"/>
      <c r="WOJ96" s="17"/>
      <c r="WOK96" s="17"/>
      <c r="WOL96" s="17"/>
      <c r="WOM96" s="17"/>
      <c r="WON96" s="17"/>
      <c r="WOO96" s="17"/>
      <c r="WOP96" s="17"/>
      <c r="WOQ96" s="17"/>
      <c r="WOR96" s="17"/>
      <c r="WOS96" s="17"/>
      <c r="WOT96" s="17"/>
      <c r="WOU96" s="17"/>
      <c r="WOV96" s="17"/>
      <c r="WOW96" s="17"/>
      <c r="WOX96" s="17"/>
      <c r="WOY96" s="17"/>
      <c r="WOZ96" s="17"/>
      <c r="WPA96" s="17"/>
      <c r="WPB96" s="17"/>
      <c r="WPC96" s="17"/>
      <c r="WPD96" s="17"/>
      <c r="WPE96" s="17"/>
      <c r="WPF96" s="17"/>
      <c r="WPG96" s="17"/>
      <c r="WPH96" s="17"/>
      <c r="WPI96" s="17"/>
      <c r="WPJ96" s="17"/>
      <c r="WPK96" s="17"/>
      <c r="WPL96" s="17"/>
      <c r="WPM96" s="17"/>
      <c r="WPN96" s="17"/>
      <c r="WPO96" s="17"/>
      <c r="WPP96" s="17"/>
      <c r="WPQ96" s="17"/>
      <c r="WPR96" s="17"/>
      <c r="WPS96" s="17"/>
      <c r="WPT96" s="17"/>
      <c r="WPU96" s="17"/>
      <c r="WPV96" s="17"/>
      <c r="WPW96" s="17"/>
      <c r="WPX96" s="17"/>
      <c r="WPY96" s="17"/>
      <c r="WPZ96" s="17"/>
      <c r="WQA96" s="17"/>
      <c r="WQB96" s="17"/>
      <c r="WQC96" s="17"/>
      <c r="WQD96" s="17"/>
      <c r="WQE96" s="17"/>
      <c r="WQF96" s="17"/>
      <c r="WQG96" s="17"/>
      <c r="WQH96" s="17"/>
      <c r="WQI96" s="17"/>
      <c r="WQJ96" s="17"/>
      <c r="WQK96" s="17"/>
      <c r="WQL96" s="17"/>
      <c r="WQM96" s="17"/>
      <c r="WQN96" s="17"/>
      <c r="WQO96" s="17"/>
      <c r="WQP96" s="17"/>
      <c r="WQQ96" s="17"/>
      <c r="WQR96" s="17"/>
      <c r="WQS96" s="17"/>
      <c r="WQT96" s="17"/>
      <c r="WQU96" s="17"/>
      <c r="WQV96" s="17"/>
      <c r="WQW96" s="17"/>
      <c r="WQX96" s="17"/>
      <c r="WQY96" s="17"/>
      <c r="WQZ96" s="17"/>
      <c r="WRA96" s="17"/>
      <c r="WRB96" s="17"/>
      <c r="WRC96" s="17"/>
      <c r="WRD96" s="17"/>
      <c r="WRE96" s="17"/>
      <c r="WRF96" s="17"/>
      <c r="WRG96" s="17"/>
      <c r="WRH96" s="17"/>
      <c r="WRI96" s="17"/>
      <c r="WRJ96" s="17"/>
      <c r="WRK96" s="17"/>
      <c r="WRL96" s="17"/>
      <c r="WRM96" s="17"/>
      <c r="WRN96" s="17"/>
      <c r="WRO96" s="17"/>
      <c r="WRP96" s="17"/>
      <c r="WRQ96" s="17"/>
      <c r="WRR96" s="17"/>
      <c r="WRS96" s="17"/>
      <c r="WRT96" s="17"/>
      <c r="WRU96" s="17"/>
      <c r="WRV96" s="17"/>
      <c r="WRW96" s="17"/>
      <c r="WRX96" s="17"/>
      <c r="WRY96" s="17"/>
      <c r="WRZ96" s="17"/>
      <c r="WSA96" s="17"/>
      <c r="WSB96" s="17"/>
      <c r="WSC96" s="17"/>
      <c r="WSD96" s="17"/>
      <c r="WSE96" s="17"/>
      <c r="WSF96" s="17"/>
      <c r="WSG96" s="17"/>
      <c r="WSH96" s="17"/>
      <c r="WSI96" s="17"/>
      <c r="WSJ96" s="17"/>
      <c r="WSK96" s="17"/>
      <c r="WSL96" s="17"/>
      <c r="WSM96" s="17"/>
      <c r="WSN96" s="17"/>
      <c r="WSO96" s="17"/>
      <c r="WSP96" s="17"/>
      <c r="WSQ96" s="17"/>
      <c r="WSR96" s="17"/>
      <c r="WSS96" s="17"/>
      <c r="WST96" s="17"/>
      <c r="WSU96" s="17"/>
      <c r="WSV96" s="17"/>
      <c r="WSW96" s="17"/>
      <c r="WSX96" s="17"/>
      <c r="WSY96" s="17"/>
      <c r="WSZ96" s="17"/>
      <c r="WTA96" s="17"/>
      <c r="WTB96" s="17"/>
      <c r="WTC96" s="17"/>
      <c r="WTD96" s="17"/>
      <c r="WTE96" s="17"/>
      <c r="WTF96" s="17"/>
      <c r="WTG96" s="17"/>
      <c r="WTH96" s="17"/>
      <c r="WTI96" s="17"/>
      <c r="WTJ96" s="17"/>
      <c r="WTK96" s="17"/>
      <c r="WTL96" s="17"/>
      <c r="WTM96" s="17"/>
      <c r="WTN96" s="17"/>
      <c r="WTO96" s="17"/>
      <c r="WTP96" s="17"/>
      <c r="WTQ96" s="17"/>
      <c r="WTR96" s="17"/>
      <c r="WTS96" s="17"/>
      <c r="WTT96" s="17"/>
      <c r="WTU96" s="17"/>
      <c r="WTV96" s="17"/>
      <c r="WTW96" s="17"/>
      <c r="WTX96" s="17"/>
      <c r="WTY96" s="17"/>
      <c r="WTZ96" s="17"/>
      <c r="WUA96" s="17"/>
      <c r="WUB96" s="17"/>
      <c r="WUC96" s="17"/>
      <c r="WUD96" s="17"/>
      <c r="WUE96" s="17"/>
      <c r="WUF96" s="17"/>
      <c r="WUG96" s="17"/>
      <c r="WUH96" s="17"/>
      <c r="WUI96" s="17"/>
      <c r="WUJ96" s="17"/>
      <c r="WUK96" s="17"/>
      <c r="WUL96" s="17"/>
      <c r="WUM96" s="17"/>
      <c r="WUN96" s="17"/>
      <c r="WUO96" s="17"/>
      <c r="WUP96" s="17"/>
      <c r="WUQ96" s="17"/>
      <c r="WUR96" s="17"/>
      <c r="WUS96" s="17"/>
      <c r="WUT96" s="17"/>
      <c r="WUU96" s="17"/>
      <c r="WUV96" s="17"/>
      <c r="WUW96" s="17"/>
      <c r="WUX96" s="17"/>
      <c r="WUY96" s="17"/>
      <c r="WUZ96" s="17"/>
      <c r="WVA96" s="17"/>
      <c r="WVB96" s="17"/>
      <c r="WVC96" s="17"/>
      <c r="WVD96" s="17"/>
      <c r="WVE96" s="17"/>
      <c r="WVF96" s="17"/>
      <c r="WVG96" s="17"/>
      <c r="WVH96" s="17"/>
      <c r="WVI96" s="17"/>
      <c r="WVJ96" s="17"/>
      <c r="WVK96" s="17"/>
      <c r="WVL96" s="17"/>
      <c r="WVM96" s="17"/>
      <c r="WVN96" s="17"/>
      <c r="WVO96" s="17"/>
      <c r="WVP96" s="17"/>
      <c r="WVQ96" s="17"/>
      <c r="WVR96" s="17"/>
      <c r="WVS96" s="17"/>
      <c r="WVT96" s="17"/>
      <c r="WVU96" s="17"/>
      <c r="WVV96" s="17"/>
      <c r="WVW96" s="17"/>
      <c r="WVX96" s="17"/>
      <c r="WVY96" s="17"/>
      <c r="WVZ96" s="17"/>
      <c r="WWA96" s="17"/>
      <c r="WWB96" s="17"/>
      <c r="WWC96" s="17"/>
      <c r="WWD96" s="17"/>
      <c r="WWE96" s="17"/>
      <c r="WWF96" s="17"/>
      <c r="WWG96" s="17"/>
      <c r="WWH96" s="17"/>
      <c r="WWI96" s="17"/>
      <c r="WWJ96" s="17"/>
      <c r="WWK96" s="17"/>
      <c r="WWL96" s="17"/>
      <c r="WWM96" s="17"/>
      <c r="WWN96" s="17"/>
      <c r="WWO96" s="17"/>
      <c r="WWP96" s="17"/>
      <c r="WWQ96" s="17"/>
      <c r="WWR96" s="17"/>
      <c r="WWS96" s="17"/>
      <c r="WWT96" s="17"/>
      <c r="WWU96" s="17"/>
      <c r="WWV96" s="17"/>
      <c r="WWW96" s="17"/>
      <c r="WWX96" s="17"/>
      <c r="WWY96" s="17"/>
      <c r="WWZ96" s="17"/>
      <c r="WXA96" s="17"/>
      <c r="WXB96" s="17"/>
      <c r="WXC96" s="17"/>
      <c r="WXD96" s="17"/>
      <c r="WXE96" s="17"/>
      <c r="WXF96" s="17"/>
      <c r="WXG96" s="17"/>
      <c r="WXH96" s="17"/>
      <c r="WXI96" s="17"/>
      <c r="WXJ96" s="17"/>
      <c r="WXK96" s="17"/>
      <c r="WXL96" s="17"/>
      <c r="WXM96" s="17"/>
      <c r="WXN96" s="17"/>
      <c r="WXO96" s="17"/>
      <c r="WXP96" s="17"/>
      <c r="WXQ96" s="17"/>
      <c r="WXR96" s="17"/>
      <c r="WXS96" s="17"/>
      <c r="WXT96" s="17"/>
      <c r="WXU96" s="17"/>
      <c r="WXV96" s="17"/>
      <c r="WXW96" s="17"/>
      <c r="WXX96" s="17"/>
      <c r="WXY96" s="17"/>
      <c r="WXZ96" s="17"/>
      <c r="WYA96" s="17"/>
      <c r="WYB96" s="17"/>
      <c r="WYC96" s="17"/>
      <c r="WYD96" s="17"/>
      <c r="WYE96" s="17"/>
      <c r="WYF96" s="17"/>
      <c r="WYG96" s="17"/>
      <c r="WYH96" s="17"/>
      <c r="WYI96" s="17"/>
      <c r="WYJ96" s="17"/>
      <c r="WYK96" s="17"/>
      <c r="WYL96" s="17"/>
      <c r="WYM96" s="17"/>
      <c r="WYN96" s="17"/>
      <c r="WYO96" s="17"/>
      <c r="WYP96" s="17"/>
      <c r="WYQ96" s="17"/>
      <c r="WYR96" s="17"/>
      <c r="WYS96" s="17"/>
      <c r="WYT96" s="17"/>
      <c r="WYU96" s="17"/>
      <c r="WYV96" s="17"/>
      <c r="WYW96" s="17"/>
      <c r="WYX96" s="17"/>
      <c r="WYY96" s="17"/>
      <c r="WYZ96" s="17"/>
      <c r="WZA96" s="17"/>
      <c r="WZB96" s="17"/>
      <c r="WZC96" s="17"/>
      <c r="WZD96" s="17"/>
      <c r="WZE96" s="17"/>
      <c r="WZF96" s="17"/>
      <c r="WZG96" s="17"/>
      <c r="WZH96" s="17"/>
      <c r="WZI96" s="17"/>
      <c r="WZJ96" s="17"/>
      <c r="WZK96" s="17"/>
      <c r="WZL96" s="17"/>
      <c r="WZM96" s="17"/>
      <c r="WZN96" s="17"/>
      <c r="WZO96" s="17"/>
      <c r="WZP96" s="17"/>
      <c r="WZQ96" s="17"/>
      <c r="WZR96" s="17"/>
      <c r="WZS96" s="17"/>
      <c r="WZT96" s="17"/>
      <c r="WZU96" s="17"/>
      <c r="WZV96" s="17"/>
      <c r="WZW96" s="17"/>
      <c r="WZX96" s="17"/>
      <c r="WZY96" s="17"/>
      <c r="WZZ96" s="17"/>
      <c r="XAA96" s="17"/>
      <c r="XAB96" s="17"/>
      <c r="XAC96" s="17"/>
      <c r="XAD96" s="17"/>
      <c r="XAE96" s="17"/>
      <c r="XAF96" s="17"/>
      <c r="XAG96" s="17"/>
      <c r="XAH96" s="17"/>
      <c r="XAI96" s="17"/>
      <c r="XAJ96" s="17"/>
      <c r="XAK96" s="17"/>
      <c r="XAL96" s="17"/>
      <c r="XAM96" s="17"/>
      <c r="XAN96" s="17"/>
      <c r="XAO96" s="17"/>
      <c r="XAP96" s="17"/>
      <c r="XAQ96" s="17"/>
      <c r="XAR96" s="17"/>
      <c r="XAS96" s="17"/>
      <c r="XAT96" s="17"/>
      <c r="XAU96" s="17"/>
      <c r="XAV96" s="17"/>
      <c r="XAW96" s="17"/>
      <c r="XAX96" s="17"/>
      <c r="XAY96" s="17"/>
      <c r="XAZ96" s="17"/>
      <c r="XBA96" s="17"/>
      <c r="XBB96" s="17"/>
      <c r="XBC96" s="17"/>
      <c r="XBD96" s="17"/>
      <c r="XBE96" s="17"/>
      <c r="XBF96" s="17"/>
      <c r="XBG96" s="17"/>
      <c r="XBH96" s="17"/>
      <c r="XBI96" s="17"/>
      <c r="XBJ96" s="17"/>
      <c r="XBK96" s="17"/>
      <c r="XBL96" s="17"/>
      <c r="XBM96" s="17"/>
      <c r="XBN96" s="17"/>
      <c r="XBO96" s="17"/>
      <c r="XBP96" s="17"/>
      <c r="XBQ96" s="17"/>
      <c r="XBR96" s="17"/>
      <c r="XBS96" s="17"/>
      <c r="XBT96" s="17"/>
      <c r="XBU96" s="17"/>
      <c r="XBV96" s="17"/>
      <c r="XBW96" s="17"/>
      <c r="XBX96" s="17"/>
      <c r="XBY96" s="17"/>
      <c r="XBZ96" s="17"/>
      <c r="XCA96" s="17"/>
      <c r="XCB96" s="17"/>
      <c r="XCC96" s="17"/>
      <c r="XCD96" s="17"/>
      <c r="XCE96" s="17"/>
      <c r="XCF96" s="17"/>
      <c r="XCG96" s="17"/>
      <c r="XCH96" s="17"/>
      <c r="XCI96" s="17"/>
      <c r="XCJ96" s="17"/>
      <c r="XCK96" s="17"/>
      <c r="XCL96" s="17"/>
      <c r="XCM96" s="17"/>
      <c r="XCN96" s="17"/>
      <c r="XCO96" s="17"/>
      <c r="XCP96" s="17"/>
      <c r="XCQ96" s="17"/>
      <c r="XCR96" s="17"/>
      <c r="XCS96" s="17"/>
      <c r="XCT96" s="17"/>
      <c r="XCU96" s="17"/>
      <c r="XCV96" s="17"/>
      <c r="XCW96" s="17"/>
      <c r="XCX96" s="17"/>
      <c r="XCY96" s="17"/>
      <c r="XCZ96" s="17"/>
      <c r="XDA96" s="17"/>
      <c r="XDB96" s="17"/>
      <c r="XDC96" s="17"/>
      <c r="XDD96" s="17"/>
      <c r="XDE96" s="17"/>
      <c r="XDF96" s="17"/>
      <c r="XDG96" s="17"/>
      <c r="XDH96" s="17"/>
      <c r="XDI96" s="17"/>
      <c r="XDJ96" s="17"/>
      <c r="XDK96" s="17"/>
      <c r="XDL96" s="17"/>
      <c r="XDM96" s="17"/>
      <c r="XDN96" s="17"/>
      <c r="XDO96" s="17"/>
      <c r="XDP96" s="17"/>
      <c r="XDQ96" s="17"/>
      <c r="XDR96" s="17"/>
      <c r="XDS96" s="17"/>
      <c r="XDT96" s="17"/>
      <c r="XDU96" s="17"/>
      <c r="XDV96" s="17"/>
      <c r="XDW96" s="17"/>
      <c r="XDX96" s="17"/>
      <c r="XDY96" s="17"/>
      <c r="XDZ96" s="17"/>
      <c r="XEA96" s="17"/>
      <c r="XEB96" s="17"/>
      <c r="XEC96" s="17"/>
      <c r="XED96" s="17"/>
      <c r="XEE96" s="17"/>
      <c r="XEF96" s="17"/>
    </row>
    <row r="97" ht="50" customHeight="1" spans="2:4">
      <c r="B97" s="9" t="s">
        <v>168</v>
      </c>
      <c r="C97" s="9" t="s">
        <v>5</v>
      </c>
      <c r="D97" s="10" t="s">
        <v>169</v>
      </c>
    </row>
    <row r="98" ht="50" customHeight="1" spans="2:4">
      <c r="B98" s="14" t="s">
        <v>170</v>
      </c>
      <c r="C98" s="14" t="s">
        <v>10</v>
      </c>
      <c r="D98" s="14" t="s">
        <v>13</v>
      </c>
    </row>
    <row r="99" ht="50" customHeight="1" spans="2:4">
      <c r="B99" s="18" t="s">
        <v>171</v>
      </c>
      <c r="C99" s="18" t="s">
        <v>5</v>
      </c>
      <c r="D99" s="16" t="s">
        <v>172</v>
      </c>
    </row>
    <row r="100" ht="50" customHeight="1" spans="2:4">
      <c r="B100" s="11" t="s">
        <v>173</v>
      </c>
      <c r="C100" s="11" t="s">
        <v>10</v>
      </c>
      <c r="D100" s="12" t="s">
        <v>70</v>
      </c>
    </row>
    <row r="101" ht="50" customHeight="1" spans="2:4">
      <c r="B101" s="12" t="s">
        <v>174</v>
      </c>
      <c r="C101" s="12" t="s">
        <v>10</v>
      </c>
      <c r="D101" s="12" t="s">
        <v>175</v>
      </c>
    </row>
    <row r="102" ht="50" customHeight="1" spans="2:4">
      <c r="B102" s="13" t="s">
        <v>176</v>
      </c>
      <c r="C102" s="13" t="s">
        <v>5</v>
      </c>
      <c r="D102" s="13" t="s">
        <v>177</v>
      </c>
    </row>
  </sheetData>
  <autoFilter xmlns:etc="http://www.wps.cn/officeDocument/2017/etCustomData" ref="B1:D102" etc:filterBottomFollowUsedRange="0">
    <extLst/>
  </autoFilter>
  <mergeCells count="1">
    <mergeCell ref="B1:D1"/>
  </mergeCells>
  <conditionalFormatting sqref="B98">
    <cfRule type="duplicateValues" dxfId="0" priority="4"/>
  </conditionalFormatting>
  <conditionalFormatting sqref="B99">
    <cfRule type="duplicateValues" dxfId="0" priority="2"/>
  </conditionalFormatting>
  <conditionalFormatting sqref="B100">
    <cfRule type="duplicateValues" dxfId="0" priority="5"/>
  </conditionalFormatting>
  <conditionalFormatting sqref="B101">
    <cfRule type="duplicateValues" dxfId="0" priority="1"/>
  </conditionalFormatting>
  <conditionalFormatting sqref="B102">
    <cfRule type="duplicateValues" dxfId="0" priority="3"/>
  </conditionalFormatting>
  <printOptions gridLines="1"/>
  <pageMargins left="0.700694444444445" right="0.700694444444445" top="0.751388888888889" bottom="0.751388888888889" header="0.298611111111111" footer="0.298611111111111"/>
  <pageSetup paperSize="8" scale="1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梁平“新星”拟命名人选名单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留白</cp:lastModifiedBy>
  <dcterms:created xsi:type="dcterms:W3CDTF">2023-05-13T11:15:00Z</dcterms:created>
  <dcterms:modified xsi:type="dcterms:W3CDTF">2025-09-14T08:05:31Z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CCC2CED662664086A48D6EFF55FF29B6_13</vt:lpwstr>
  </property>
</Properties>
</file>